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9951" sheetId="2" r:id="rId2"/>
    <sheet name="1475100526" sheetId="3" r:id="rId3"/>
    <sheet name="1475101087" sheetId="4" r:id="rId4"/>
    <sheet name="1475101648" sheetId="5" r:id="rId5"/>
    <sheet name="1475102208" sheetId="6" r:id="rId6"/>
    <sheet name="1475102769" sheetId="7" r:id="rId7"/>
    <sheet name="1475103330" sheetId="8" r:id="rId8"/>
    <sheet name="1475103890" sheetId="9" r:id="rId9"/>
    <sheet name="1475104451" sheetId="10" r:id="rId10"/>
    <sheet name="1475105002" sheetId="11" r:id="rId11"/>
    <sheet name="1475125134" sheetId="12" r:id="rId12"/>
    <sheet name="1475125682" sheetId="13" r:id="rId13"/>
    <sheet name="1475126233" sheetId="14" r:id="rId14"/>
    <sheet name="1475126781" sheetId="15" r:id="rId15"/>
    <sheet name="1475127341" sheetId="16" r:id="rId16"/>
    <sheet name="1475127902" sheetId="17" r:id="rId17"/>
    <sheet name="1475128451" sheetId="18" r:id="rId18"/>
    <sheet name="1475129012" sheetId="19" r:id="rId19"/>
    <sheet name="1475129563" sheetId="20" r:id="rId20"/>
    <sheet name="1475130123" sheetId="21" r:id="rId21"/>
    <sheet name="1475150324" sheetId="22" r:id="rId22"/>
    <sheet name="1475150873" sheetId="23" r:id="rId23"/>
    <sheet name="1475151423" sheetId="24" r:id="rId24"/>
    <sheet name="1475151986" sheetId="25" r:id="rId25"/>
    <sheet name="1475152562" sheetId="26" r:id="rId26"/>
    <sheet name="1475153112" sheetId="27" r:id="rId27"/>
    <sheet name="1475153663" sheetId="28" r:id="rId28"/>
    <sheet name="1475154223" sheetId="29" r:id="rId29"/>
    <sheet name="1475154774" sheetId="30" r:id="rId30"/>
    <sheet name="1475155335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<sst xmlns="http://schemas.openxmlformats.org/spreadsheetml/2006/main" count="330" uniqueCount="11">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</sst>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workbookViewId="0"/>
  </sheetViews>
  <sheetFormatPr defaultRowHeight="15"/>
  <sheetData>
    <row r="1" spans="1:11">
      <c r="A1">
        <f>1475099951!A1</f>
        <v>0</v>
      </c>
      <c r="B1">
        <f>1475099951!B1</f>
        <v>0</v>
      </c>
      <c r="C1">
        <f>1475099951!C1</f>
        <v>0</v>
      </c>
      <c r="D1">
        <f>1475099951!D1</f>
        <v>0</v>
      </c>
      <c r="E1">
        <f>1475099951!E1</f>
        <v>0</v>
      </c>
      <c r="F1">
        <f>1475099951!F1</f>
        <v>0</v>
      </c>
      <c r="G1">
        <f>1475099951!G1</f>
        <v>0</v>
      </c>
      <c r="H1">
        <f>1475099951!H1</f>
        <v>0</v>
      </c>
      <c r="I1">
        <f>1475099951!I1</f>
        <v>0</v>
      </c>
      <c r="J1">
        <f>1475099951!J1</f>
        <v>0</v>
      </c>
      <c r="K1">
        <f>1475099951!K1</f>
        <v>0</v>
      </c>
    </row>
    <row r="2" spans="1:11">
      <c r="A2">
        <f>MEDIAN(1475099951!A2,1475100526!A2,1475101087!A2,1475101648!A2,1475102208!A2,1475102769!A2,1475103330!A2,1475103890!A2,1475104451!A2,1475105002!A2,1475125134!A2,1475125682!A2,1475126233!A2,1475126781!A2,1475127341!A2,1475127902!A2,1475128451!A2,1475129012!A2,1475129563!A2,1475130123!A2,1475150324!A2,1475150873!A2,1475151423!A2,1475151986!A2,1475152562!A2,1475153112!A2,1475153663!A2,1475154223!A2,1475154774!A2,1475155335!A2)</f>
        <v>0</v>
      </c>
      <c r="B2">
        <f>MEDIAN(1475099951!B2,1475100526!B2,1475101087!B2,1475101648!B2,1475102208!B2,1475102769!B2,1475103330!B2,1475103890!B2,1475104451!B2,1475105002!B2,1475125134!B2,1475125682!B2,1475126233!B2,1475126781!B2,1475127341!B2,1475127902!B2,1475128451!B2,1475129012!B2,1475129563!B2,1475130123!B2,1475150324!B2,1475150873!B2,1475151423!B2,1475151986!B2,1475152562!B2,1475153112!B2,1475153663!B2,1475154223!B2,1475154774!B2,1475155335!B2)</f>
        <v>0</v>
      </c>
      <c r="C2">
        <f>MEDIAN(1475099951!C2,1475100526!C2,1475101087!C2,1475101648!C2,1475102208!C2,1475102769!C2,1475103330!C2,1475103890!C2,1475104451!C2,1475105002!C2,1475125134!C2,1475125682!C2,1475126233!C2,1475126781!C2,1475127341!C2,1475127902!C2,1475128451!C2,1475129012!C2,1475129563!C2,1475130123!C2,1475150324!C2,1475150873!C2,1475151423!C2,1475151986!C2,1475152562!C2,1475153112!C2,1475153663!C2,1475154223!C2,1475154774!C2,1475155335!C2)</f>
        <v>0</v>
      </c>
      <c r="D2">
        <f>MEDIAN(1475099951!D2,1475100526!D2,1475101087!D2,1475101648!D2,1475102208!D2,1475102769!D2,1475103330!D2,1475103890!D2,1475104451!D2,1475105002!D2,1475125134!D2,1475125682!D2,1475126233!D2,1475126781!D2,1475127341!D2,1475127902!D2,1475128451!D2,1475129012!D2,1475129563!D2,1475130123!D2,1475150324!D2,1475150873!D2,1475151423!D2,1475151986!D2,1475152562!D2,1475153112!D2,1475153663!D2,1475154223!D2,1475154774!D2,1475155335!D2)</f>
        <v>0</v>
      </c>
      <c r="E2">
        <f>MEDIAN(1475099951!E2,1475100526!E2,1475101087!E2,1475101648!E2,1475102208!E2,1475102769!E2,1475103330!E2,1475103890!E2,1475104451!E2,1475105002!E2,1475125134!E2,1475125682!E2,1475126233!E2,1475126781!E2,1475127341!E2,1475127902!E2,1475128451!E2,1475129012!E2,1475129563!E2,1475130123!E2,1475150324!E2,1475150873!E2,1475151423!E2,1475151986!E2,1475152562!E2,1475153112!E2,1475153663!E2,1475154223!E2,1475154774!E2,1475155335!E2)</f>
        <v>0</v>
      </c>
      <c r="F2">
        <f>MEDIAN(1475099951!F2,1475100526!F2,1475101087!F2,1475101648!F2,1475102208!F2,1475102769!F2,1475103330!F2,1475103890!F2,1475104451!F2,1475105002!F2,1475125134!F2,1475125682!F2,1475126233!F2,1475126781!F2,1475127341!F2,1475127902!F2,1475128451!F2,1475129012!F2,1475129563!F2,1475130123!F2,1475150324!F2,1475150873!F2,1475151423!F2,1475151986!F2,1475152562!F2,1475153112!F2,1475153663!F2,1475154223!F2,1475154774!F2,1475155335!F2)</f>
        <v>0</v>
      </c>
      <c r="G2">
        <f>MEDIAN(1475099951!G2,1475100526!G2,1475101087!G2,1475101648!G2,1475102208!G2,1475102769!G2,1475103330!G2,1475103890!G2,1475104451!G2,1475105002!G2,1475125134!G2,1475125682!G2,1475126233!G2,1475126781!G2,1475127341!G2,1475127902!G2,1475128451!G2,1475129012!G2,1475129563!G2,1475130123!G2,1475150324!G2,1475150873!G2,1475151423!G2,1475151986!G2,1475152562!G2,1475153112!G2,1475153663!G2,1475154223!G2,1475154774!G2,1475155335!G2)</f>
        <v>0</v>
      </c>
      <c r="H2">
        <f>MEDIAN(1475099951!H2,1475100526!H2,1475101087!H2,1475101648!H2,1475102208!H2,1475102769!H2,1475103330!H2,1475103890!H2,1475104451!H2,1475105002!H2,1475125134!H2,1475125682!H2,1475126233!H2,1475126781!H2,1475127341!H2,1475127902!H2,1475128451!H2,1475129012!H2,1475129563!H2,1475130123!H2,1475150324!H2,1475150873!H2,1475151423!H2,1475151986!H2,1475152562!H2,1475153112!H2,1475153663!H2,1475154223!H2,1475154774!H2,1475155335!H2)</f>
        <v>0</v>
      </c>
      <c r="I2">
        <f>MEDIAN(1475099951!I2,1475100526!I2,1475101087!I2,1475101648!I2,1475102208!I2,1475102769!I2,1475103330!I2,1475103890!I2,1475104451!I2,1475105002!I2,1475125134!I2,1475125682!I2,1475126233!I2,1475126781!I2,1475127341!I2,1475127902!I2,1475128451!I2,1475129012!I2,1475129563!I2,1475130123!I2,1475150324!I2,1475150873!I2,1475151423!I2,1475151986!I2,1475152562!I2,1475153112!I2,1475153663!I2,1475154223!I2,1475154774!I2,1475155335!I2)</f>
        <v>0</v>
      </c>
      <c r="J2">
        <f>MEDIAN(1475099951!J2,1475100526!J2,1475101087!J2,1475101648!J2,1475102208!J2,1475102769!J2,1475103330!J2,1475103890!J2,1475104451!J2,1475105002!J2,1475125134!J2,1475125682!J2,1475126233!J2,1475126781!J2,1475127341!J2,1475127902!J2,1475128451!J2,1475129012!J2,1475129563!J2,1475130123!J2,1475150324!J2,1475150873!J2,1475151423!J2,1475151986!J2,1475152562!J2,1475153112!J2,1475153663!J2,1475154223!J2,1475154774!J2,1475155335!J2)</f>
        <v>0</v>
      </c>
      <c r="K2">
        <f>MEDIAN(1475099951!K2,1475100526!K2,1475101087!K2,1475101648!K2,1475102208!K2,1475102769!K2,1475103330!K2,1475103890!K2,1475104451!K2,1475105002!K2,1475125134!K2,1475125682!K2,1475126233!K2,1475126781!K2,1475127341!K2,1475127902!K2,1475128451!K2,1475129012!K2,1475129563!K2,1475130123!K2,1475150324!K2,1475150873!K2,1475151423!K2,1475151986!K2,1475152562!K2,1475153112!K2,1475153663!K2,1475154223!K2,1475154774!K2,1475155335!K2)</f>
        <v>0</v>
      </c>
    </row>
    <row r="3" spans="1:11">
      <c r="A3">
        <f>MEDIAN(1475099951!A3,1475100526!A3,1475101087!A3,1475101648!A3,1475102208!A3,1475102769!A3,1475103330!A3,1475103890!A3,1475104451!A3,1475105002!A3,1475125134!A3,1475125682!A3,1475126233!A3,1475126781!A3,1475127341!A3,1475127902!A3,1475128451!A3,1475129012!A3,1475129563!A3,1475130123!A3,1475150324!A3,1475150873!A3,1475151423!A3,1475151986!A3,1475152562!A3,1475153112!A3,1475153663!A3,1475154223!A3,1475154774!A3,1475155335!A3)</f>
        <v>0</v>
      </c>
      <c r="B3">
        <f>MEDIAN(1475099951!B3,1475100526!B3,1475101087!B3,1475101648!B3,1475102208!B3,1475102769!B3,1475103330!B3,1475103890!B3,1475104451!B3,1475105002!B3,1475125134!B3,1475125682!B3,1475126233!B3,1475126781!B3,1475127341!B3,1475127902!B3,1475128451!B3,1475129012!B3,1475129563!B3,1475130123!B3,1475150324!B3,1475150873!B3,1475151423!B3,1475151986!B3,1475152562!B3,1475153112!B3,1475153663!B3,1475154223!B3,1475154774!B3,1475155335!B3)</f>
        <v>0</v>
      </c>
      <c r="C3">
        <f>MEDIAN(1475099951!C3,1475100526!C3,1475101087!C3,1475101648!C3,1475102208!C3,1475102769!C3,1475103330!C3,1475103890!C3,1475104451!C3,1475105002!C3,1475125134!C3,1475125682!C3,1475126233!C3,1475126781!C3,1475127341!C3,1475127902!C3,1475128451!C3,1475129012!C3,1475129563!C3,1475130123!C3,1475150324!C3,1475150873!C3,1475151423!C3,1475151986!C3,1475152562!C3,1475153112!C3,1475153663!C3,1475154223!C3,1475154774!C3,1475155335!C3)</f>
        <v>0</v>
      </c>
      <c r="D3">
        <f>MEDIAN(1475099951!D3,1475100526!D3,1475101087!D3,1475101648!D3,1475102208!D3,1475102769!D3,1475103330!D3,1475103890!D3,1475104451!D3,1475105002!D3,1475125134!D3,1475125682!D3,1475126233!D3,1475126781!D3,1475127341!D3,1475127902!D3,1475128451!D3,1475129012!D3,1475129563!D3,1475130123!D3,1475150324!D3,1475150873!D3,1475151423!D3,1475151986!D3,1475152562!D3,1475153112!D3,1475153663!D3,1475154223!D3,1475154774!D3,1475155335!D3)</f>
        <v>0</v>
      </c>
      <c r="E3">
        <f>MEDIAN(1475099951!E3,1475100526!E3,1475101087!E3,1475101648!E3,1475102208!E3,1475102769!E3,1475103330!E3,1475103890!E3,1475104451!E3,1475105002!E3,1475125134!E3,1475125682!E3,1475126233!E3,1475126781!E3,1475127341!E3,1475127902!E3,1475128451!E3,1475129012!E3,1475129563!E3,1475130123!E3,1475150324!E3,1475150873!E3,1475151423!E3,1475151986!E3,1475152562!E3,1475153112!E3,1475153663!E3,1475154223!E3,1475154774!E3,1475155335!E3)</f>
        <v>0</v>
      </c>
      <c r="F3">
        <f>MEDIAN(1475099951!F3,1475100526!F3,1475101087!F3,1475101648!F3,1475102208!F3,1475102769!F3,1475103330!F3,1475103890!F3,1475104451!F3,1475105002!F3,1475125134!F3,1475125682!F3,1475126233!F3,1475126781!F3,1475127341!F3,1475127902!F3,1475128451!F3,1475129012!F3,1475129563!F3,1475130123!F3,1475150324!F3,1475150873!F3,1475151423!F3,1475151986!F3,1475152562!F3,1475153112!F3,1475153663!F3,1475154223!F3,1475154774!F3,1475155335!F3)</f>
        <v>0</v>
      </c>
      <c r="G3">
        <f>MEDIAN(1475099951!G3,1475100526!G3,1475101087!G3,1475101648!G3,1475102208!G3,1475102769!G3,1475103330!G3,1475103890!G3,1475104451!G3,1475105002!G3,1475125134!G3,1475125682!G3,1475126233!G3,1475126781!G3,1475127341!G3,1475127902!G3,1475128451!G3,1475129012!G3,1475129563!G3,1475130123!G3,1475150324!G3,1475150873!G3,1475151423!G3,1475151986!G3,1475152562!G3,1475153112!G3,1475153663!G3,1475154223!G3,1475154774!G3,1475155335!G3)</f>
        <v>0</v>
      </c>
      <c r="H3">
        <f>MEDIAN(1475099951!H3,1475100526!H3,1475101087!H3,1475101648!H3,1475102208!H3,1475102769!H3,1475103330!H3,1475103890!H3,1475104451!H3,1475105002!H3,1475125134!H3,1475125682!H3,1475126233!H3,1475126781!H3,1475127341!H3,1475127902!H3,1475128451!H3,1475129012!H3,1475129563!H3,1475130123!H3,1475150324!H3,1475150873!H3,1475151423!H3,1475151986!H3,1475152562!H3,1475153112!H3,1475153663!H3,1475154223!H3,1475154774!H3,1475155335!H3)</f>
        <v>0</v>
      </c>
      <c r="I3">
        <f>MEDIAN(1475099951!I3,1475100526!I3,1475101087!I3,1475101648!I3,1475102208!I3,1475102769!I3,1475103330!I3,1475103890!I3,1475104451!I3,1475105002!I3,1475125134!I3,1475125682!I3,1475126233!I3,1475126781!I3,1475127341!I3,1475127902!I3,1475128451!I3,1475129012!I3,1475129563!I3,1475130123!I3,1475150324!I3,1475150873!I3,1475151423!I3,1475151986!I3,1475152562!I3,1475153112!I3,1475153663!I3,1475154223!I3,1475154774!I3,1475155335!I3)</f>
        <v>0</v>
      </c>
      <c r="J3">
        <f>MEDIAN(1475099951!J3,1475100526!J3,1475101087!J3,1475101648!J3,1475102208!J3,1475102769!J3,1475103330!J3,1475103890!J3,1475104451!J3,1475105002!J3,1475125134!J3,1475125682!J3,1475126233!J3,1475126781!J3,1475127341!J3,1475127902!J3,1475128451!J3,1475129012!J3,1475129563!J3,1475130123!J3,1475150324!J3,1475150873!J3,1475151423!J3,1475151986!J3,1475152562!J3,1475153112!J3,1475153663!J3,1475154223!J3,1475154774!J3,1475155335!J3)</f>
        <v>0</v>
      </c>
      <c r="K3">
        <f>MEDIAN(1475099951!K3,1475100526!K3,1475101087!K3,1475101648!K3,1475102208!K3,1475102769!K3,1475103330!K3,1475103890!K3,1475104451!K3,1475105002!K3,1475125134!K3,1475125682!K3,1475126233!K3,1475126781!K3,1475127341!K3,1475127902!K3,1475128451!K3,1475129012!K3,1475129563!K3,1475130123!K3,1475150324!K3,1475150873!K3,1475151423!K3,1475151986!K3,1475152562!K3,1475153112!K3,1475153663!K3,1475154223!K3,1475154774!K3,1475155335!K3)</f>
        <v>0</v>
      </c>
    </row>
    <row r="4" spans="1:11">
      <c r="A4">
        <f>MEDIAN(1475099951!A4,1475100526!A4,1475101087!A4,1475101648!A4,1475102208!A4,1475102769!A4,1475103330!A4,1475103890!A4,1475104451!A4,1475105002!A4,1475125134!A4,1475125682!A4,1475126233!A4,1475126781!A4,1475127341!A4,1475127902!A4,1475128451!A4,1475129012!A4,1475129563!A4,1475130123!A4,1475150324!A4,1475150873!A4,1475151423!A4,1475151986!A4,1475152562!A4,1475153112!A4,1475153663!A4,1475154223!A4,1475154774!A4,1475155335!A4)</f>
        <v>0</v>
      </c>
      <c r="B4">
        <f>MEDIAN(1475099951!B4,1475100526!B4,1475101087!B4,1475101648!B4,1475102208!B4,1475102769!B4,1475103330!B4,1475103890!B4,1475104451!B4,1475105002!B4,1475125134!B4,1475125682!B4,1475126233!B4,1475126781!B4,1475127341!B4,1475127902!B4,1475128451!B4,1475129012!B4,1475129563!B4,1475130123!B4,1475150324!B4,1475150873!B4,1475151423!B4,1475151986!B4,1475152562!B4,1475153112!B4,1475153663!B4,1475154223!B4,1475154774!B4,1475155335!B4)</f>
        <v>0</v>
      </c>
      <c r="C4">
        <f>MEDIAN(1475099951!C4,1475100526!C4,1475101087!C4,1475101648!C4,1475102208!C4,1475102769!C4,1475103330!C4,1475103890!C4,1475104451!C4,1475105002!C4,1475125134!C4,1475125682!C4,1475126233!C4,1475126781!C4,1475127341!C4,1475127902!C4,1475128451!C4,1475129012!C4,1475129563!C4,1475130123!C4,1475150324!C4,1475150873!C4,1475151423!C4,1475151986!C4,1475152562!C4,1475153112!C4,1475153663!C4,1475154223!C4,1475154774!C4,1475155335!C4)</f>
        <v>0</v>
      </c>
      <c r="D4">
        <f>MEDIAN(1475099951!D4,1475100526!D4,1475101087!D4,1475101648!D4,1475102208!D4,1475102769!D4,1475103330!D4,1475103890!D4,1475104451!D4,1475105002!D4,1475125134!D4,1475125682!D4,1475126233!D4,1475126781!D4,1475127341!D4,1475127902!D4,1475128451!D4,1475129012!D4,1475129563!D4,1475130123!D4,1475150324!D4,1475150873!D4,1475151423!D4,1475151986!D4,1475152562!D4,1475153112!D4,1475153663!D4,1475154223!D4,1475154774!D4,1475155335!D4)</f>
        <v>0</v>
      </c>
      <c r="E4">
        <f>MEDIAN(1475099951!E4,1475100526!E4,1475101087!E4,1475101648!E4,1475102208!E4,1475102769!E4,1475103330!E4,1475103890!E4,1475104451!E4,1475105002!E4,1475125134!E4,1475125682!E4,1475126233!E4,1475126781!E4,1475127341!E4,1475127902!E4,1475128451!E4,1475129012!E4,1475129563!E4,1475130123!E4,1475150324!E4,1475150873!E4,1475151423!E4,1475151986!E4,1475152562!E4,1475153112!E4,1475153663!E4,1475154223!E4,1475154774!E4,1475155335!E4)</f>
        <v>0</v>
      </c>
      <c r="F4">
        <f>MEDIAN(1475099951!F4,1475100526!F4,1475101087!F4,1475101648!F4,1475102208!F4,1475102769!F4,1475103330!F4,1475103890!F4,1475104451!F4,1475105002!F4,1475125134!F4,1475125682!F4,1475126233!F4,1475126781!F4,1475127341!F4,1475127902!F4,1475128451!F4,1475129012!F4,1475129563!F4,1475130123!F4,1475150324!F4,1475150873!F4,1475151423!F4,1475151986!F4,1475152562!F4,1475153112!F4,1475153663!F4,1475154223!F4,1475154774!F4,1475155335!F4)</f>
        <v>0</v>
      </c>
      <c r="G4">
        <f>MEDIAN(1475099951!G4,1475100526!G4,1475101087!G4,1475101648!G4,1475102208!G4,1475102769!G4,1475103330!G4,1475103890!G4,1475104451!G4,1475105002!G4,1475125134!G4,1475125682!G4,1475126233!G4,1475126781!G4,1475127341!G4,1475127902!G4,1475128451!G4,1475129012!G4,1475129563!G4,1475130123!G4,1475150324!G4,1475150873!G4,1475151423!G4,1475151986!G4,1475152562!G4,1475153112!G4,1475153663!G4,1475154223!G4,1475154774!G4,1475155335!G4)</f>
        <v>0</v>
      </c>
      <c r="H4">
        <f>MEDIAN(1475099951!H4,1475100526!H4,1475101087!H4,1475101648!H4,1475102208!H4,1475102769!H4,1475103330!H4,1475103890!H4,1475104451!H4,1475105002!H4,1475125134!H4,1475125682!H4,1475126233!H4,1475126781!H4,1475127341!H4,1475127902!H4,1475128451!H4,1475129012!H4,1475129563!H4,1475130123!H4,1475150324!H4,1475150873!H4,1475151423!H4,1475151986!H4,1475152562!H4,1475153112!H4,1475153663!H4,1475154223!H4,1475154774!H4,1475155335!H4)</f>
        <v>0</v>
      </c>
      <c r="I4">
        <f>MEDIAN(1475099951!I4,1475100526!I4,1475101087!I4,1475101648!I4,1475102208!I4,1475102769!I4,1475103330!I4,1475103890!I4,1475104451!I4,1475105002!I4,1475125134!I4,1475125682!I4,1475126233!I4,1475126781!I4,1475127341!I4,1475127902!I4,1475128451!I4,1475129012!I4,1475129563!I4,1475130123!I4,1475150324!I4,1475150873!I4,1475151423!I4,1475151986!I4,1475152562!I4,1475153112!I4,1475153663!I4,1475154223!I4,1475154774!I4,1475155335!I4)</f>
        <v>0</v>
      </c>
      <c r="J4">
        <f>MEDIAN(1475099951!J4,1475100526!J4,1475101087!J4,1475101648!J4,1475102208!J4,1475102769!J4,1475103330!J4,1475103890!J4,1475104451!J4,1475105002!J4,1475125134!J4,1475125682!J4,1475126233!J4,1475126781!J4,1475127341!J4,1475127902!J4,1475128451!J4,1475129012!J4,1475129563!J4,1475130123!J4,1475150324!J4,1475150873!J4,1475151423!J4,1475151986!J4,1475152562!J4,1475153112!J4,1475153663!J4,1475154223!J4,1475154774!J4,1475155335!J4)</f>
        <v>0</v>
      </c>
      <c r="K4">
        <f>MEDIAN(1475099951!K4,1475100526!K4,1475101087!K4,1475101648!K4,1475102208!K4,1475102769!K4,1475103330!K4,1475103890!K4,1475104451!K4,1475105002!K4,1475125134!K4,1475125682!K4,1475126233!K4,1475126781!K4,1475127341!K4,1475127902!K4,1475128451!K4,1475129012!K4,1475129563!K4,1475130123!K4,1475150324!K4,1475150873!K4,1475151423!K4,1475151986!K4,1475152562!K4,1475153112!K4,1475153663!K4,1475154223!K4,1475154774!K4,1475155335!K4)</f>
        <v>0</v>
      </c>
    </row>
    <row r="5" spans="1:11">
      <c r="A5">
        <f>MEDIAN(1475099951!A5,1475100526!A5,1475101087!A5,1475101648!A5,1475102208!A5,1475102769!A5,1475103330!A5,1475103890!A5,1475104451!A5,1475105002!A5,1475125134!A5,1475125682!A5,1475126233!A5,1475126781!A5,1475127341!A5,1475127902!A5,1475128451!A5,1475129012!A5,1475129563!A5,1475130123!A5,1475150324!A5,1475150873!A5,1475151423!A5,1475151986!A5,1475152562!A5,1475153112!A5,1475153663!A5,1475154223!A5,1475154774!A5,1475155335!A5)</f>
        <v>0</v>
      </c>
      <c r="B5">
        <f>MEDIAN(1475099951!B5,1475100526!B5,1475101087!B5,1475101648!B5,1475102208!B5,1475102769!B5,1475103330!B5,1475103890!B5,1475104451!B5,1475105002!B5,1475125134!B5,1475125682!B5,1475126233!B5,1475126781!B5,1475127341!B5,1475127902!B5,1475128451!B5,1475129012!B5,1475129563!B5,1475130123!B5,1475150324!B5,1475150873!B5,1475151423!B5,1475151986!B5,1475152562!B5,1475153112!B5,1475153663!B5,1475154223!B5,1475154774!B5,1475155335!B5)</f>
        <v>0</v>
      </c>
      <c r="C5">
        <f>MEDIAN(1475099951!C5,1475100526!C5,1475101087!C5,1475101648!C5,1475102208!C5,1475102769!C5,1475103330!C5,1475103890!C5,1475104451!C5,1475105002!C5,1475125134!C5,1475125682!C5,1475126233!C5,1475126781!C5,1475127341!C5,1475127902!C5,1475128451!C5,1475129012!C5,1475129563!C5,1475130123!C5,1475150324!C5,1475150873!C5,1475151423!C5,1475151986!C5,1475152562!C5,1475153112!C5,1475153663!C5,1475154223!C5,1475154774!C5,1475155335!C5)</f>
        <v>0</v>
      </c>
      <c r="D5">
        <f>MEDIAN(1475099951!D5,1475100526!D5,1475101087!D5,1475101648!D5,1475102208!D5,1475102769!D5,1475103330!D5,1475103890!D5,1475104451!D5,1475105002!D5,1475125134!D5,1475125682!D5,1475126233!D5,1475126781!D5,1475127341!D5,1475127902!D5,1475128451!D5,1475129012!D5,1475129563!D5,1475130123!D5,1475150324!D5,1475150873!D5,1475151423!D5,1475151986!D5,1475152562!D5,1475153112!D5,1475153663!D5,1475154223!D5,1475154774!D5,1475155335!D5)</f>
        <v>0</v>
      </c>
      <c r="E5">
        <f>MEDIAN(1475099951!E5,1475100526!E5,1475101087!E5,1475101648!E5,1475102208!E5,1475102769!E5,1475103330!E5,1475103890!E5,1475104451!E5,1475105002!E5,1475125134!E5,1475125682!E5,1475126233!E5,1475126781!E5,1475127341!E5,1475127902!E5,1475128451!E5,1475129012!E5,1475129563!E5,1475130123!E5,1475150324!E5,1475150873!E5,1475151423!E5,1475151986!E5,1475152562!E5,1475153112!E5,1475153663!E5,1475154223!E5,1475154774!E5,1475155335!E5)</f>
        <v>0</v>
      </c>
      <c r="F5">
        <f>MEDIAN(1475099951!F5,1475100526!F5,1475101087!F5,1475101648!F5,1475102208!F5,1475102769!F5,1475103330!F5,1475103890!F5,1475104451!F5,1475105002!F5,1475125134!F5,1475125682!F5,1475126233!F5,1475126781!F5,1475127341!F5,1475127902!F5,1475128451!F5,1475129012!F5,1475129563!F5,1475130123!F5,1475150324!F5,1475150873!F5,1475151423!F5,1475151986!F5,1475152562!F5,1475153112!F5,1475153663!F5,1475154223!F5,1475154774!F5,1475155335!F5)</f>
        <v>0</v>
      </c>
      <c r="G5">
        <f>MEDIAN(1475099951!G5,1475100526!G5,1475101087!G5,1475101648!G5,1475102208!G5,1475102769!G5,1475103330!G5,1475103890!G5,1475104451!G5,1475105002!G5,1475125134!G5,1475125682!G5,1475126233!G5,1475126781!G5,1475127341!G5,1475127902!G5,1475128451!G5,1475129012!G5,1475129563!G5,1475130123!G5,1475150324!G5,1475150873!G5,1475151423!G5,1475151986!G5,1475152562!G5,1475153112!G5,1475153663!G5,1475154223!G5,1475154774!G5,1475155335!G5)</f>
        <v>0</v>
      </c>
      <c r="H5">
        <f>MEDIAN(1475099951!H5,1475100526!H5,1475101087!H5,1475101648!H5,1475102208!H5,1475102769!H5,1475103330!H5,1475103890!H5,1475104451!H5,1475105002!H5,1475125134!H5,1475125682!H5,1475126233!H5,1475126781!H5,1475127341!H5,1475127902!H5,1475128451!H5,1475129012!H5,1475129563!H5,1475130123!H5,1475150324!H5,1475150873!H5,1475151423!H5,1475151986!H5,1475152562!H5,1475153112!H5,1475153663!H5,1475154223!H5,1475154774!H5,1475155335!H5)</f>
        <v>0</v>
      </c>
      <c r="I5">
        <f>MEDIAN(1475099951!I5,1475100526!I5,1475101087!I5,1475101648!I5,1475102208!I5,1475102769!I5,1475103330!I5,1475103890!I5,1475104451!I5,1475105002!I5,1475125134!I5,1475125682!I5,1475126233!I5,1475126781!I5,1475127341!I5,1475127902!I5,1475128451!I5,1475129012!I5,1475129563!I5,1475130123!I5,1475150324!I5,1475150873!I5,1475151423!I5,1475151986!I5,1475152562!I5,1475153112!I5,1475153663!I5,1475154223!I5,1475154774!I5,1475155335!I5)</f>
        <v>0</v>
      </c>
      <c r="J5">
        <f>MEDIAN(1475099951!J5,1475100526!J5,1475101087!J5,1475101648!J5,1475102208!J5,1475102769!J5,1475103330!J5,1475103890!J5,1475104451!J5,1475105002!J5,1475125134!J5,1475125682!J5,1475126233!J5,1475126781!J5,1475127341!J5,1475127902!J5,1475128451!J5,1475129012!J5,1475129563!J5,1475130123!J5,1475150324!J5,1475150873!J5,1475151423!J5,1475151986!J5,1475152562!J5,1475153112!J5,1475153663!J5,1475154223!J5,1475154774!J5,1475155335!J5)</f>
        <v>0</v>
      </c>
      <c r="K5">
        <f>MEDIAN(1475099951!K5,1475100526!K5,1475101087!K5,1475101648!K5,1475102208!K5,1475102769!K5,1475103330!K5,1475103890!K5,1475104451!K5,1475105002!K5,1475125134!K5,1475125682!K5,1475126233!K5,1475126781!K5,1475127341!K5,1475127902!K5,1475128451!K5,1475129012!K5,1475129563!K5,1475130123!K5,1475150324!K5,1475150873!K5,1475151423!K5,1475151986!K5,1475152562!K5,1475153112!K5,1475153663!K5,1475154223!K5,1475154774!K5,1475155335!K5)</f>
        <v>0</v>
      </c>
    </row>
    <row r="6" spans="1:11">
      <c r="A6">
        <f>MEDIAN(1475099951!A6,1475100526!A6,1475101087!A6,1475101648!A6,1475102208!A6,1475102769!A6,1475103330!A6,1475103890!A6,1475104451!A6,1475105002!A6,1475125134!A6,1475125682!A6,1475126233!A6,1475126781!A6,1475127341!A6,1475127902!A6,1475128451!A6,1475129012!A6,1475129563!A6,1475130123!A6,1475150324!A6,1475150873!A6,1475151423!A6,1475151986!A6,1475152562!A6,1475153112!A6,1475153663!A6,1475154223!A6,1475154774!A6,1475155335!A6)</f>
        <v>0</v>
      </c>
      <c r="B6">
        <f>MEDIAN(1475099951!B6,1475100526!B6,1475101087!B6,1475101648!B6,1475102208!B6,1475102769!B6,1475103330!B6,1475103890!B6,1475104451!B6,1475105002!B6,1475125134!B6,1475125682!B6,1475126233!B6,1475126781!B6,1475127341!B6,1475127902!B6,1475128451!B6,1475129012!B6,1475129563!B6,1475130123!B6,1475150324!B6,1475150873!B6,1475151423!B6,1475151986!B6,1475152562!B6,1475153112!B6,1475153663!B6,1475154223!B6,1475154774!B6,1475155335!B6)</f>
        <v>0</v>
      </c>
      <c r="C6">
        <f>MEDIAN(1475099951!C6,1475100526!C6,1475101087!C6,1475101648!C6,1475102208!C6,1475102769!C6,1475103330!C6,1475103890!C6,1475104451!C6,1475105002!C6,1475125134!C6,1475125682!C6,1475126233!C6,1475126781!C6,1475127341!C6,1475127902!C6,1475128451!C6,1475129012!C6,1475129563!C6,1475130123!C6,1475150324!C6,1475150873!C6,1475151423!C6,1475151986!C6,1475152562!C6,1475153112!C6,1475153663!C6,1475154223!C6,1475154774!C6,1475155335!C6)</f>
        <v>0</v>
      </c>
      <c r="D6">
        <f>MEDIAN(1475099951!D6,1475100526!D6,1475101087!D6,1475101648!D6,1475102208!D6,1475102769!D6,1475103330!D6,1475103890!D6,1475104451!D6,1475105002!D6,1475125134!D6,1475125682!D6,1475126233!D6,1475126781!D6,1475127341!D6,1475127902!D6,1475128451!D6,1475129012!D6,1475129563!D6,1475130123!D6,1475150324!D6,1475150873!D6,1475151423!D6,1475151986!D6,1475152562!D6,1475153112!D6,1475153663!D6,1475154223!D6,1475154774!D6,1475155335!D6)</f>
        <v>0</v>
      </c>
      <c r="E6">
        <f>MEDIAN(1475099951!E6,1475100526!E6,1475101087!E6,1475101648!E6,1475102208!E6,1475102769!E6,1475103330!E6,1475103890!E6,1475104451!E6,1475105002!E6,1475125134!E6,1475125682!E6,1475126233!E6,1475126781!E6,1475127341!E6,1475127902!E6,1475128451!E6,1475129012!E6,1475129563!E6,1475130123!E6,1475150324!E6,1475150873!E6,1475151423!E6,1475151986!E6,1475152562!E6,1475153112!E6,1475153663!E6,1475154223!E6,1475154774!E6,1475155335!E6)</f>
        <v>0</v>
      </c>
      <c r="F6">
        <f>MEDIAN(1475099951!F6,1475100526!F6,1475101087!F6,1475101648!F6,1475102208!F6,1475102769!F6,1475103330!F6,1475103890!F6,1475104451!F6,1475105002!F6,1475125134!F6,1475125682!F6,1475126233!F6,1475126781!F6,1475127341!F6,1475127902!F6,1475128451!F6,1475129012!F6,1475129563!F6,1475130123!F6,1475150324!F6,1475150873!F6,1475151423!F6,1475151986!F6,1475152562!F6,1475153112!F6,1475153663!F6,1475154223!F6,1475154774!F6,1475155335!F6)</f>
        <v>0</v>
      </c>
      <c r="G6">
        <f>MEDIAN(1475099951!G6,1475100526!G6,1475101087!G6,1475101648!G6,1475102208!G6,1475102769!G6,1475103330!G6,1475103890!G6,1475104451!G6,1475105002!G6,1475125134!G6,1475125682!G6,1475126233!G6,1475126781!G6,1475127341!G6,1475127902!G6,1475128451!G6,1475129012!G6,1475129563!G6,1475130123!G6,1475150324!G6,1475150873!G6,1475151423!G6,1475151986!G6,1475152562!G6,1475153112!G6,1475153663!G6,1475154223!G6,1475154774!G6,1475155335!G6)</f>
        <v>0</v>
      </c>
      <c r="H6">
        <f>MEDIAN(1475099951!H6,1475100526!H6,1475101087!H6,1475101648!H6,1475102208!H6,1475102769!H6,1475103330!H6,1475103890!H6,1475104451!H6,1475105002!H6,1475125134!H6,1475125682!H6,1475126233!H6,1475126781!H6,1475127341!H6,1475127902!H6,1475128451!H6,1475129012!H6,1475129563!H6,1475130123!H6,1475150324!H6,1475150873!H6,1475151423!H6,1475151986!H6,1475152562!H6,1475153112!H6,1475153663!H6,1475154223!H6,1475154774!H6,1475155335!H6)</f>
        <v>0</v>
      </c>
      <c r="I6">
        <f>MEDIAN(1475099951!I6,1475100526!I6,1475101087!I6,1475101648!I6,1475102208!I6,1475102769!I6,1475103330!I6,1475103890!I6,1475104451!I6,1475105002!I6,1475125134!I6,1475125682!I6,1475126233!I6,1475126781!I6,1475127341!I6,1475127902!I6,1475128451!I6,1475129012!I6,1475129563!I6,1475130123!I6,1475150324!I6,1475150873!I6,1475151423!I6,1475151986!I6,1475152562!I6,1475153112!I6,1475153663!I6,1475154223!I6,1475154774!I6,1475155335!I6)</f>
        <v>0</v>
      </c>
      <c r="J6">
        <f>MEDIAN(1475099951!J6,1475100526!J6,1475101087!J6,1475101648!J6,1475102208!J6,1475102769!J6,1475103330!J6,1475103890!J6,1475104451!J6,1475105002!J6,1475125134!J6,1475125682!J6,1475126233!J6,1475126781!J6,1475127341!J6,1475127902!J6,1475128451!J6,1475129012!J6,1475129563!J6,1475130123!J6,1475150324!J6,1475150873!J6,1475151423!J6,1475151986!J6,1475152562!J6,1475153112!J6,1475153663!J6,1475154223!J6,1475154774!J6,1475155335!J6)</f>
        <v>0</v>
      </c>
      <c r="K6">
        <f>MEDIAN(1475099951!K6,1475100526!K6,1475101087!K6,1475101648!K6,1475102208!K6,1475102769!K6,1475103330!K6,1475103890!K6,1475104451!K6,1475105002!K6,1475125134!K6,1475125682!K6,1475126233!K6,1475126781!K6,1475127341!K6,1475127902!K6,1475128451!K6,1475129012!K6,1475129563!K6,1475130123!K6,1475150324!K6,1475150873!K6,1475151423!K6,1475151986!K6,1475152562!K6,1475153112!K6,1475153663!K6,1475154223!K6,1475154774!K6,1475155335!K6)</f>
        <v>0</v>
      </c>
    </row>
    <row r="7" spans="1:11">
      <c r="A7">
        <f>MEDIAN(1475099951!A7,1475100526!A7,1475101087!A7,1475101648!A7,1475102208!A7,1475102769!A7,1475103330!A7,1475103890!A7,1475104451!A7,1475105002!A7,1475125134!A7,1475125682!A7,1475126233!A7,1475126781!A7,1475127341!A7,1475127902!A7,1475128451!A7,1475129012!A7,1475129563!A7,1475130123!A7,1475150324!A7,1475150873!A7,1475151423!A7,1475151986!A7,1475152562!A7,1475153112!A7,1475153663!A7,1475154223!A7,1475154774!A7,1475155335!A7)</f>
        <v>0</v>
      </c>
      <c r="B7">
        <f>MEDIAN(1475099951!B7,1475100526!B7,1475101087!B7,1475101648!B7,1475102208!B7,1475102769!B7,1475103330!B7,1475103890!B7,1475104451!B7,1475105002!B7,1475125134!B7,1475125682!B7,1475126233!B7,1475126781!B7,1475127341!B7,1475127902!B7,1475128451!B7,1475129012!B7,1475129563!B7,1475130123!B7,1475150324!B7,1475150873!B7,1475151423!B7,1475151986!B7,1475152562!B7,1475153112!B7,1475153663!B7,1475154223!B7,1475154774!B7,1475155335!B7)</f>
        <v>0</v>
      </c>
      <c r="C7">
        <f>MEDIAN(1475099951!C7,1475100526!C7,1475101087!C7,1475101648!C7,1475102208!C7,1475102769!C7,1475103330!C7,1475103890!C7,1475104451!C7,1475105002!C7,1475125134!C7,1475125682!C7,1475126233!C7,1475126781!C7,1475127341!C7,1475127902!C7,1475128451!C7,1475129012!C7,1475129563!C7,1475130123!C7,1475150324!C7,1475150873!C7,1475151423!C7,1475151986!C7,1475152562!C7,1475153112!C7,1475153663!C7,1475154223!C7,1475154774!C7,1475155335!C7)</f>
        <v>0</v>
      </c>
      <c r="D7">
        <f>MEDIAN(1475099951!D7,1475100526!D7,1475101087!D7,1475101648!D7,1475102208!D7,1475102769!D7,1475103330!D7,1475103890!D7,1475104451!D7,1475105002!D7,1475125134!D7,1475125682!D7,1475126233!D7,1475126781!D7,1475127341!D7,1475127902!D7,1475128451!D7,1475129012!D7,1475129563!D7,1475130123!D7,1475150324!D7,1475150873!D7,1475151423!D7,1475151986!D7,1475152562!D7,1475153112!D7,1475153663!D7,1475154223!D7,1475154774!D7,1475155335!D7)</f>
        <v>0</v>
      </c>
      <c r="E7">
        <f>MEDIAN(1475099951!E7,1475100526!E7,1475101087!E7,1475101648!E7,1475102208!E7,1475102769!E7,1475103330!E7,1475103890!E7,1475104451!E7,1475105002!E7,1475125134!E7,1475125682!E7,1475126233!E7,1475126781!E7,1475127341!E7,1475127902!E7,1475128451!E7,1475129012!E7,1475129563!E7,1475130123!E7,1475150324!E7,1475150873!E7,1475151423!E7,1475151986!E7,1475152562!E7,1475153112!E7,1475153663!E7,1475154223!E7,1475154774!E7,1475155335!E7)</f>
        <v>0</v>
      </c>
      <c r="F7">
        <f>MEDIAN(1475099951!F7,1475100526!F7,1475101087!F7,1475101648!F7,1475102208!F7,1475102769!F7,1475103330!F7,1475103890!F7,1475104451!F7,1475105002!F7,1475125134!F7,1475125682!F7,1475126233!F7,1475126781!F7,1475127341!F7,1475127902!F7,1475128451!F7,1475129012!F7,1475129563!F7,1475130123!F7,1475150324!F7,1475150873!F7,1475151423!F7,1475151986!F7,1475152562!F7,1475153112!F7,1475153663!F7,1475154223!F7,1475154774!F7,1475155335!F7)</f>
        <v>0</v>
      </c>
      <c r="G7">
        <f>MEDIAN(1475099951!G7,1475100526!G7,1475101087!G7,1475101648!G7,1475102208!G7,1475102769!G7,1475103330!G7,1475103890!G7,1475104451!G7,1475105002!G7,1475125134!G7,1475125682!G7,1475126233!G7,1475126781!G7,1475127341!G7,1475127902!G7,1475128451!G7,1475129012!G7,1475129563!G7,1475130123!G7,1475150324!G7,1475150873!G7,1475151423!G7,1475151986!G7,1475152562!G7,1475153112!G7,1475153663!G7,1475154223!G7,1475154774!G7,1475155335!G7)</f>
        <v>0</v>
      </c>
      <c r="H7">
        <f>MEDIAN(1475099951!H7,1475100526!H7,1475101087!H7,1475101648!H7,1475102208!H7,1475102769!H7,1475103330!H7,1475103890!H7,1475104451!H7,1475105002!H7,1475125134!H7,1475125682!H7,1475126233!H7,1475126781!H7,1475127341!H7,1475127902!H7,1475128451!H7,1475129012!H7,1475129563!H7,1475130123!H7,1475150324!H7,1475150873!H7,1475151423!H7,1475151986!H7,1475152562!H7,1475153112!H7,1475153663!H7,1475154223!H7,1475154774!H7,1475155335!H7)</f>
        <v>0</v>
      </c>
      <c r="I7">
        <f>MEDIAN(1475099951!I7,1475100526!I7,1475101087!I7,1475101648!I7,1475102208!I7,1475102769!I7,1475103330!I7,1475103890!I7,1475104451!I7,1475105002!I7,1475125134!I7,1475125682!I7,1475126233!I7,1475126781!I7,1475127341!I7,1475127902!I7,1475128451!I7,1475129012!I7,1475129563!I7,1475130123!I7,1475150324!I7,1475150873!I7,1475151423!I7,1475151986!I7,1475152562!I7,1475153112!I7,1475153663!I7,1475154223!I7,1475154774!I7,1475155335!I7)</f>
        <v>0</v>
      </c>
      <c r="J7">
        <f>MEDIAN(1475099951!J7,1475100526!J7,1475101087!J7,1475101648!J7,1475102208!J7,1475102769!J7,1475103330!J7,1475103890!J7,1475104451!J7,1475105002!J7,1475125134!J7,1475125682!J7,1475126233!J7,1475126781!J7,1475127341!J7,1475127902!J7,1475128451!J7,1475129012!J7,1475129563!J7,1475130123!J7,1475150324!J7,1475150873!J7,1475151423!J7,1475151986!J7,1475152562!J7,1475153112!J7,1475153663!J7,1475154223!J7,1475154774!J7,1475155335!J7)</f>
        <v>0</v>
      </c>
      <c r="K7">
        <f>MEDIAN(1475099951!K7,1475100526!K7,1475101087!K7,1475101648!K7,1475102208!K7,1475102769!K7,1475103330!K7,1475103890!K7,1475104451!K7,1475105002!K7,1475125134!K7,1475125682!K7,1475126233!K7,1475126781!K7,1475127341!K7,1475127902!K7,1475128451!K7,1475129012!K7,1475129563!K7,1475130123!K7,1475150324!K7,1475150873!K7,1475151423!K7,1475151986!K7,1475152562!K7,1475153112!K7,1475153663!K7,1475154223!K7,1475154774!K7,1475155335!K7)</f>
        <v>0</v>
      </c>
    </row>
    <row r="8" spans="1:11">
      <c r="A8">
        <f>MEDIAN(1475099951!A8,1475100526!A8,1475101087!A8,1475101648!A8,1475102208!A8,1475102769!A8,1475103330!A8,1475103890!A8,1475104451!A8,1475105002!A8,1475125134!A8,1475125682!A8,1475126233!A8,1475126781!A8,1475127341!A8,1475127902!A8,1475128451!A8,1475129012!A8,1475129563!A8,1475130123!A8,1475150324!A8,1475150873!A8,1475151423!A8,1475151986!A8,1475152562!A8,1475153112!A8,1475153663!A8,1475154223!A8,1475154774!A8,1475155335!A8)</f>
        <v>0</v>
      </c>
      <c r="B8">
        <f>MEDIAN(1475099951!B8,1475100526!B8,1475101087!B8,1475101648!B8,1475102208!B8,1475102769!B8,1475103330!B8,1475103890!B8,1475104451!B8,1475105002!B8,1475125134!B8,1475125682!B8,1475126233!B8,1475126781!B8,1475127341!B8,1475127902!B8,1475128451!B8,1475129012!B8,1475129563!B8,1475130123!B8,1475150324!B8,1475150873!B8,1475151423!B8,1475151986!B8,1475152562!B8,1475153112!B8,1475153663!B8,1475154223!B8,1475154774!B8,1475155335!B8)</f>
        <v>0</v>
      </c>
      <c r="C8">
        <f>MEDIAN(1475099951!C8,1475100526!C8,1475101087!C8,1475101648!C8,1475102208!C8,1475102769!C8,1475103330!C8,1475103890!C8,1475104451!C8,1475105002!C8,1475125134!C8,1475125682!C8,1475126233!C8,1475126781!C8,1475127341!C8,1475127902!C8,1475128451!C8,1475129012!C8,1475129563!C8,1475130123!C8,1475150324!C8,1475150873!C8,1475151423!C8,1475151986!C8,1475152562!C8,1475153112!C8,1475153663!C8,1475154223!C8,1475154774!C8,1475155335!C8)</f>
        <v>0</v>
      </c>
      <c r="D8">
        <f>MEDIAN(1475099951!D8,1475100526!D8,1475101087!D8,1475101648!D8,1475102208!D8,1475102769!D8,1475103330!D8,1475103890!D8,1475104451!D8,1475105002!D8,1475125134!D8,1475125682!D8,1475126233!D8,1475126781!D8,1475127341!D8,1475127902!D8,1475128451!D8,1475129012!D8,1475129563!D8,1475130123!D8,1475150324!D8,1475150873!D8,1475151423!D8,1475151986!D8,1475152562!D8,1475153112!D8,1475153663!D8,1475154223!D8,1475154774!D8,1475155335!D8)</f>
        <v>0</v>
      </c>
      <c r="E8">
        <f>MEDIAN(1475099951!E8,1475100526!E8,1475101087!E8,1475101648!E8,1475102208!E8,1475102769!E8,1475103330!E8,1475103890!E8,1475104451!E8,1475105002!E8,1475125134!E8,1475125682!E8,1475126233!E8,1475126781!E8,1475127341!E8,1475127902!E8,1475128451!E8,1475129012!E8,1475129563!E8,1475130123!E8,1475150324!E8,1475150873!E8,1475151423!E8,1475151986!E8,1475152562!E8,1475153112!E8,1475153663!E8,1475154223!E8,1475154774!E8,1475155335!E8)</f>
        <v>0</v>
      </c>
      <c r="F8">
        <f>MEDIAN(1475099951!F8,1475100526!F8,1475101087!F8,1475101648!F8,1475102208!F8,1475102769!F8,1475103330!F8,1475103890!F8,1475104451!F8,1475105002!F8,1475125134!F8,1475125682!F8,1475126233!F8,1475126781!F8,1475127341!F8,1475127902!F8,1475128451!F8,1475129012!F8,1475129563!F8,1475130123!F8,1475150324!F8,1475150873!F8,1475151423!F8,1475151986!F8,1475152562!F8,1475153112!F8,1475153663!F8,1475154223!F8,1475154774!F8,1475155335!F8)</f>
        <v>0</v>
      </c>
      <c r="G8">
        <f>MEDIAN(1475099951!G8,1475100526!G8,1475101087!G8,1475101648!G8,1475102208!G8,1475102769!G8,1475103330!G8,1475103890!G8,1475104451!G8,1475105002!G8,1475125134!G8,1475125682!G8,1475126233!G8,1475126781!G8,1475127341!G8,1475127902!G8,1475128451!G8,1475129012!G8,1475129563!G8,1475130123!G8,1475150324!G8,1475150873!G8,1475151423!G8,1475151986!G8,1475152562!G8,1475153112!G8,1475153663!G8,1475154223!G8,1475154774!G8,1475155335!G8)</f>
        <v>0</v>
      </c>
      <c r="H8">
        <f>MEDIAN(1475099951!H8,1475100526!H8,1475101087!H8,1475101648!H8,1475102208!H8,1475102769!H8,1475103330!H8,1475103890!H8,1475104451!H8,1475105002!H8,1475125134!H8,1475125682!H8,1475126233!H8,1475126781!H8,1475127341!H8,1475127902!H8,1475128451!H8,1475129012!H8,1475129563!H8,1475130123!H8,1475150324!H8,1475150873!H8,1475151423!H8,1475151986!H8,1475152562!H8,1475153112!H8,1475153663!H8,1475154223!H8,1475154774!H8,1475155335!H8)</f>
        <v>0</v>
      </c>
      <c r="I8">
        <f>MEDIAN(1475099951!I8,1475100526!I8,1475101087!I8,1475101648!I8,1475102208!I8,1475102769!I8,1475103330!I8,1475103890!I8,1475104451!I8,1475105002!I8,1475125134!I8,1475125682!I8,1475126233!I8,1475126781!I8,1475127341!I8,1475127902!I8,1475128451!I8,1475129012!I8,1475129563!I8,1475130123!I8,1475150324!I8,1475150873!I8,1475151423!I8,1475151986!I8,1475152562!I8,1475153112!I8,1475153663!I8,1475154223!I8,1475154774!I8,1475155335!I8)</f>
        <v>0</v>
      </c>
      <c r="J8">
        <f>MEDIAN(1475099951!J8,1475100526!J8,1475101087!J8,1475101648!J8,1475102208!J8,1475102769!J8,1475103330!J8,1475103890!J8,1475104451!J8,1475105002!J8,1475125134!J8,1475125682!J8,1475126233!J8,1475126781!J8,1475127341!J8,1475127902!J8,1475128451!J8,1475129012!J8,1475129563!J8,1475130123!J8,1475150324!J8,1475150873!J8,1475151423!J8,1475151986!J8,1475152562!J8,1475153112!J8,1475153663!J8,1475154223!J8,1475154774!J8,1475155335!J8)</f>
        <v>0</v>
      </c>
      <c r="K8">
        <f>MEDIAN(1475099951!K8,1475100526!K8,1475101087!K8,1475101648!K8,1475102208!K8,1475102769!K8,1475103330!K8,1475103890!K8,1475104451!K8,1475105002!K8,1475125134!K8,1475125682!K8,1475126233!K8,1475126781!K8,1475127341!K8,1475127902!K8,1475128451!K8,1475129012!K8,1475129563!K8,1475130123!K8,1475150324!K8,1475150873!K8,1475151423!K8,1475151986!K8,1475152562!K8,1475153112!K8,1475153663!K8,1475154223!K8,1475154774!K8,1475155335!K8)</f>
        <v>0</v>
      </c>
    </row>
    <row r="9" spans="1:11">
      <c r="A9">
        <f>MEDIAN(1475099951!A9,1475100526!A9,1475101087!A9,1475101648!A9,1475102208!A9,1475102769!A9,1475103330!A9,1475103890!A9,1475104451!A9,1475105002!A9,1475125134!A9,1475125682!A9,1475126233!A9,1475126781!A9,1475127341!A9,1475127902!A9,1475128451!A9,1475129012!A9,1475129563!A9,1475130123!A9,1475150324!A9,1475150873!A9,1475151423!A9,1475151986!A9,1475152562!A9,1475153112!A9,1475153663!A9,1475154223!A9,1475154774!A9,1475155335!A9)</f>
        <v>0</v>
      </c>
      <c r="B9">
        <f>MEDIAN(1475099951!B9,1475100526!B9,1475101087!B9,1475101648!B9,1475102208!B9,1475102769!B9,1475103330!B9,1475103890!B9,1475104451!B9,1475105002!B9,1475125134!B9,1475125682!B9,1475126233!B9,1475126781!B9,1475127341!B9,1475127902!B9,1475128451!B9,1475129012!B9,1475129563!B9,1475130123!B9,1475150324!B9,1475150873!B9,1475151423!B9,1475151986!B9,1475152562!B9,1475153112!B9,1475153663!B9,1475154223!B9,1475154774!B9,1475155335!B9)</f>
        <v>0</v>
      </c>
      <c r="C9">
        <f>MEDIAN(1475099951!C9,1475100526!C9,1475101087!C9,1475101648!C9,1475102208!C9,1475102769!C9,1475103330!C9,1475103890!C9,1475104451!C9,1475105002!C9,1475125134!C9,1475125682!C9,1475126233!C9,1475126781!C9,1475127341!C9,1475127902!C9,1475128451!C9,1475129012!C9,1475129563!C9,1475130123!C9,1475150324!C9,1475150873!C9,1475151423!C9,1475151986!C9,1475152562!C9,1475153112!C9,1475153663!C9,1475154223!C9,1475154774!C9,1475155335!C9)</f>
        <v>0</v>
      </c>
      <c r="D9">
        <f>MEDIAN(1475099951!D9,1475100526!D9,1475101087!D9,1475101648!D9,1475102208!D9,1475102769!D9,1475103330!D9,1475103890!D9,1475104451!D9,1475105002!D9,1475125134!D9,1475125682!D9,1475126233!D9,1475126781!D9,1475127341!D9,1475127902!D9,1475128451!D9,1475129012!D9,1475129563!D9,1475130123!D9,1475150324!D9,1475150873!D9,1475151423!D9,1475151986!D9,1475152562!D9,1475153112!D9,1475153663!D9,1475154223!D9,1475154774!D9,1475155335!D9)</f>
        <v>0</v>
      </c>
      <c r="E9">
        <f>MEDIAN(1475099951!E9,1475100526!E9,1475101087!E9,1475101648!E9,1475102208!E9,1475102769!E9,1475103330!E9,1475103890!E9,1475104451!E9,1475105002!E9,1475125134!E9,1475125682!E9,1475126233!E9,1475126781!E9,1475127341!E9,1475127902!E9,1475128451!E9,1475129012!E9,1475129563!E9,1475130123!E9,1475150324!E9,1475150873!E9,1475151423!E9,1475151986!E9,1475152562!E9,1475153112!E9,1475153663!E9,1475154223!E9,1475154774!E9,1475155335!E9)</f>
        <v>0</v>
      </c>
      <c r="F9">
        <f>MEDIAN(1475099951!F9,1475100526!F9,1475101087!F9,1475101648!F9,1475102208!F9,1475102769!F9,1475103330!F9,1475103890!F9,1475104451!F9,1475105002!F9,1475125134!F9,1475125682!F9,1475126233!F9,1475126781!F9,1475127341!F9,1475127902!F9,1475128451!F9,1475129012!F9,1475129563!F9,1475130123!F9,1475150324!F9,1475150873!F9,1475151423!F9,1475151986!F9,1475152562!F9,1475153112!F9,1475153663!F9,1475154223!F9,1475154774!F9,1475155335!F9)</f>
        <v>0</v>
      </c>
      <c r="G9">
        <f>MEDIAN(1475099951!G9,1475100526!G9,1475101087!G9,1475101648!G9,1475102208!G9,1475102769!G9,1475103330!G9,1475103890!G9,1475104451!G9,1475105002!G9,1475125134!G9,1475125682!G9,1475126233!G9,1475126781!G9,1475127341!G9,1475127902!G9,1475128451!G9,1475129012!G9,1475129563!G9,1475130123!G9,1475150324!G9,1475150873!G9,1475151423!G9,1475151986!G9,1475152562!G9,1475153112!G9,1475153663!G9,1475154223!G9,1475154774!G9,1475155335!G9)</f>
        <v>0</v>
      </c>
      <c r="H9">
        <f>MEDIAN(1475099951!H9,1475100526!H9,1475101087!H9,1475101648!H9,1475102208!H9,1475102769!H9,1475103330!H9,1475103890!H9,1475104451!H9,1475105002!H9,1475125134!H9,1475125682!H9,1475126233!H9,1475126781!H9,1475127341!H9,1475127902!H9,1475128451!H9,1475129012!H9,1475129563!H9,1475130123!H9,1475150324!H9,1475150873!H9,1475151423!H9,1475151986!H9,1475152562!H9,1475153112!H9,1475153663!H9,1475154223!H9,1475154774!H9,1475155335!H9)</f>
        <v>0</v>
      </c>
      <c r="I9">
        <f>MEDIAN(1475099951!I9,1475100526!I9,1475101087!I9,1475101648!I9,1475102208!I9,1475102769!I9,1475103330!I9,1475103890!I9,1475104451!I9,1475105002!I9,1475125134!I9,1475125682!I9,1475126233!I9,1475126781!I9,1475127341!I9,1475127902!I9,1475128451!I9,1475129012!I9,1475129563!I9,1475130123!I9,1475150324!I9,1475150873!I9,1475151423!I9,1475151986!I9,1475152562!I9,1475153112!I9,1475153663!I9,1475154223!I9,1475154774!I9,1475155335!I9)</f>
        <v>0</v>
      </c>
      <c r="J9">
        <f>MEDIAN(1475099951!J9,1475100526!J9,1475101087!J9,1475101648!J9,1475102208!J9,1475102769!J9,1475103330!J9,1475103890!J9,1475104451!J9,1475105002!J9,1475125134!J9,1475125682!J9,1475126233!J9,1475126781!J9,1475127341!J9,1475127902!J9,1475128451!J9,1475129012!J9,1475129563!J9,1475130123!J9,1475150324!J9,1475150873!J9,1475151423!J9,1475151986!J9,1475152562!J9,1475153112!J9,1475153663!J9,1475154223!J9,1475154774!J9,1475155335!J9)</f>
        <v>0</v>
      </c>
      <c r="K9">
        <f>MEDIAN(1475099951!K9,1475100526!K9,1475101087!K9,1475101648!K9,1475102208!K9,1475102769!K9,1475103330!K9,1475103890!K9,1475104451!K9,1475105002!K9,1475125134!K9,1475125682!K9,1475126233!K9,1475126781!K9,1475127341!K9,1475127902!K9,1475128451!K9,1475129012!K9,1475129563!K9,1475130123!K9,1475150324!K9,1475150873!K9,1475151423!K9,1475151986!K9,1475152562!K9,1475153112!K9,1475153663!K9,1475154223!K9,1475154774!K9,1475155335!K9)</f>
        <v>0</v>
      </c>
    </row>
    <row r="10" spans="1:11">
      <c r="A10">
        <f>MEDIAN(1475099951!A10,1475100526!A10,1475101087!A10,1475101648!A10,1475102208!A10,1475102769!A10,1475103330!A10,1475103890!A10,1475104451!A10,1475105002!A10,1475125134!A10,1475125682!A10,1475126233!A10,1475126781!A10,1475127341!A10,1475127902!A10,1475128451!A10,1475129012!A10,1475129563!A10,1475130123!A10,1475150324!A10,1475150873!A10,1475151423!A10,1475151986!A10,1475152562!A10,1475153112!A10,1475153663!A10,1475154223!A10,1475154774!A10,1475155335!A10)</f>
        <v>0</v>
      </c>
      <c r="B10">
        <f>MEDIAN(1475099951!B10,1475100526!B10,1475101087!B10,1475101648!B10,1475102208!B10,1475102769!B10,1475103330!B10,1475103890!B10,1475104451!B10,1475105002!B10,1475125134!B10,1475125682!B10,1475126233!B10,1475126781!B10,1475127341!B10,1475127902!B10,1475128451!B10,1475129012!B10,1475129563!B10,1475130123!B10,1475150324!B10,1475150873!B10,1475151423!B10,1475151986!B10,1475152562!B10,1475153112!B10,1475153663!B10,1475154223!B10,1475154774!B10,1475155335!B10)</f>
        <v>0</v>
      </c>
      <c r="C10">
        <f>MEDIAN(1475099951!C10,1475100526!C10,1475101087!C10,1475101648!C10,1475102208!C10,1475102769!C10,1475103330!C10,1475103890!C10,1475104451!C10,1475105002!C10,1475125134!C10,1475125682!C10,1475126233!C10,1475126781!C10,1475127341!C10,1475127902!C10,1475128451!C10,1475129012!C10,1475129563!C10,1475130123!C10,1475150324!C10,1475150873!C10,1475151423!C10,1475151986!C10,1475152562!C10,1475153112!C10,1475153663!C10,1475154223!C10,1475154774!C10,1475155335!C10)</f>
        <v>0</v>
      </c>
      <c r="D10">
        <f>MEDIAN(1475099951!D10,1475100526!D10,1475101087!D10,1475101648!D10,1475102208!D10,1475102769!D10,1475103330!D10,1475103890!D10,1475104451!D10,1475105002!D10,1475125134!D10,1475125682!D10,1475126233!D10,1475126781!D10,1475127341!D10,1475127902!D10,1475128451!D10,1475129012!D10,1475129563!D10,1475130123!D10,1475150324!D10,1475150873!D10,1475151423!D10,1475151986!D10,1475152562!D10,1475153112!D10,1475153663!D10,1475154223!D10,1475154774!D10,1475155335!D10)</f>
        <v>0</v>
      </c>
      <c r="E10">
        <f>MEDIAN(1475099951!E10,1475100526!E10,1475101087!E10,1475101648!E10,1475102208!E10,1475102769!E10,1475103330!E10,1475103890!E10,1475104451!E10,1475105002!E10,1475125134!E10,1475125682!E10,1475126233!E10,1475126781!E10,1475127341!E10,1475127902!E10,1475128451!E10,1475129012!E10,1475129563!E10,1475130123!E10,1475150324!E10,1475150873!E10,1475151423!E10,1475151986!E10,1475152562!E10,1475153112!E10,1475153663!E10,1475154223!E10,1475154774!E10,1475155335!E10)</f>
        <v>0</v>
      </c>
      <c r="F10">
        <f>MEDIAN(1475099951!F10,1475100526!F10,1475101087!F10,1475101648!F10,1475102208!F10,1475102769!F10,1475103330!F10,1475103890!F10,1475104451!F10,1475105002!F10,1475125134!F10,1475125682!F10,1475126233!F10,1475126781!F10,1475127341!F10,1475127902!F10,1475128451!F10,1475129012!F10,1475129563!F10,1475130123!F10,1475150324!F10,1475150873!F10,1475151423!F10,1475151986!F10,1475152562!F10,1475153112!F10,1475153663!F10,1475154223!F10,1475154774!F10,1475155335!F10)</f>
        <v>0</v>
      </c>
      <c r="G10">
        <f>MEDIAN(1475099951!G10,1475100526!G10,1475101087!G10,1475101648!G10,1475102208!G10,1475102769!G10,1475103330!G10,1475103890!G10,1475104451!G10,1475105002!G10,1475125134!G10,1475125682!G10,1475126233!G10,1475126781!G10,1475127341!G10,1475127902!G10,1475128451!G10,1475129012!G10,1475129563!G10,1475130123!G10,1475150324!G10,1475150873!G10,1475151423!G10,1475151986!G10,1475152562!G10,1475153112!G10,1475153663!G10,1475154223!G10,1475154774!G10,1475155335!G10)</f>
        <v>0</v>
      </c>
      <c r="H10">
        <f>MEDIAN(1475099951!H10,1475100526!H10,1475101087!H10,1475101648!H10,1475102208!H10,1475102769!H10,1475103330!H10,1475103890!H10,1475104451!H10,1475105002!H10,1475125134!H10,1475125682!H10,1475126233!H10,1475126781!H10,1475127341!H10,1475127902!H10,1475128451!H10,1475129012!H10,1475129563!H10,1475130123!H10,1475150324!H10,1475150873!H10,1475151423!H10,1475151986!H10,1475152562!H10,1475153112!H10,1475153663!H10,1475154223!H10,1475154774!H10,1475155335!H10)</f>
        <v>0</v>
      </c>
      <c r="I10">
        <f>MEDIAN(1475099951!I10,1475100526!I10,1475101087!I10,1475101648!I10,1475102208!I10,1475102769!I10,1475103330!I10,1475103890!I10,1475104451!I10,1475105002!I10,1475125134!I10,1475125682!I10,1475126233!I10,1475126781!I10,1475127341!I10,1475127902!I10,1475128451!I10,1475129012!I10,1475129563!I10,1475130123!I10,1475150324!I10,1475150873!I10,1475151423!I10,1475151986!I10,1475152562!I10,1475153112!I10,1475153663!I10,1475154223!I10,1475154774!I10,1475155335!I10)</f>
        <v>0</v>
      </c>
      <c r="J10">
        <f>MEDIAN(1475099951!J10,1475100526!J10,1475101087!J10,1475101648!J10,1475102208!J10,1475102769!J10,1475103330!J10,1475103890!J10,1475104451!J10,1475105002!J10,1475125134!J10,1475125682!J10,1475126233!J10,1475126781!J10,1475127341!J10,1475127902!J10,1475128451!J10,1475129012!J10,1475129563!J10,1475130123!J10,1475150324!J10,1475150873!J10,1475151423!J10,1475151986!J10,1475152562!J10,1475153112!J10,1475153663!J10,1475154223!J10,1475154774!J10,1475155335!J10)</f>
        <v>0</v>
      </c>
      <c r="K10">
        <f>MEDIAN(1475099951!K10,1475100526!K10,1475101087!K10,1475101648!K10,1475102208!K10,1475102769!K10,1475103330!K10,1475103890!K10,1475104451!K10,1475105002!K10,1475125134!K10,1475125682!K10,1475126233!K10,1475126781!K10,1475127341!K10,1475127902!K10,1475128451!K10,1475129012!K10,1475129563!K10,1475130123!K10,1475150324!K10,1475150873!K10,1475151423!K10,1475151986!K10,1475152562!K10,1475153112!K10,1475153663!K10,1475154223!K10,1475154774!K10,1475155335!K10)</f>
        <v>0</v>
      </c>
    </row>
    <row r="11" spans="1:11">
      <c r="A11">
        <f>MEDIAN(1475099951!A11,1475100526!A11,1475101087!A11,1475101648!A11,1475102208!A11,1475102769!A11,1475103330!A11,1475103890!A11,1475104451!A11,1475105002!A11,1475125134!A11,1475125682!A11,1475126233!A11,1475126781!A11,1475127341!A11,1475127902!A11,1475128451!A11,1475129012!A11,1475129563!A11,1475130123!A11,1475150324!A11,1475150873!A11,1475151423!A11,1475151986!A11,1475152562!A11,1475153112!A11,1475153663!A11,1475154223!A11,1475154774!A11,1475155335!A11)</f>
        <v>0</v>
      </c>
      <c r="B11">
        <f>MEDIAN(1475099951!B11,1475100526!B11,1475101087!B11,1475101648!B11,1475102208!B11,1475102769!B11,1475103330!B11,1475103890!B11,1475104451!B11,1475105002!B11,1475125134!B11,1475125682!B11,1475126233!B11,1475126781!B11,1475127341!B11,1475127902!B11,1475128451!B11,1475129012!B11,1475129563!B11,1475130123!B11,1475150324!B11,1475150873!B11,1475151423!B11,1475151986!B11,1475152562!B11,1475153112!B11,1475153663!B11,1475154223!B11,1475154774!B11,1475155335!B11)</f>
        <v>0</v>
      </c>
      <c r="C11">
        <f>MEDIAN(1475099951!C11,1475100526!C11,1475101087!C11,1475101648!C11,1475102208!C11,1475102769!C11,1475103330!C11,1475103890!C11,1475104451!C11,1475105002!C11,1475125134!C11,1475125682!C11,1475126233!C11,1475126781!C11,1475127341!C11,1475127902!C11,1475128451!C11,1475129012!C11,1475129563!C11,1475130123!C11,1475150324!C11,1475150873!C11,1475151423!C11,1475151986!C11,1475152562!C11,1475153112!C11,1475153663!C11,1475154223!C11,1475154774!C11,1475155335!C11)</f>
        <v>0</v>
      </c>
      <c r="D11">
        <f>MEDIAN(1475099951!D11,1475100526!D11,1475101087!D11,1475101648!D11,1475102208!D11,1475102769!D11,1475103330!D11,1475103890!D11,1475104451!D11,1475105002!D11,1475125134!D11,1475125682!D11,1475126233!D11,1475126781!D11,1475127341!D11,1475127902!D11,1475128451!D11,1475129012!D11,1475129563!D11,1475130123!D11,1475150324!D11,1475150873!D11,1475151423!D11,1475151986!D11,1475152562!D11,1475153112!D11,1475153663!D11,1475154223!D11,1475154774!D11,1475155335!D11)</f>
        <v>0</v>
      </c>
      <c r="E11">
        <f>MEDIAN(1475099951!E11,1475100526!E11,1475101087!E11,1475101648!E11,1475102208!E11,1475102769!E11,1475103330!E11,1475103890!E11,1475104451!E11,1475105002!E11,1475125134!E11,1475125682!E11,1475126233!E11,1475126781!E11,1475127341!E11,1475127902!E11,1475128451!E11,1475129012!E11,1475129563!E11,1475130123!E11,1475150324!E11,1475150873!E11,1475151423!E11,1475151986!E11,1475152562!E11,1475153112!E11,1475153663!E11,1475154223!E11,1475154774!E11,1475155335!E11)</f>
        <v>0</v>
      </c>
      <c r="F11">
        <f>MEDIAN(1475099951!F11,1475100526!F11,1475101087!F11,1475101648!F11,1475102208!F11,1475102769!F11,1475103330!F11,1475103890!F11,1475104451!F11,1475105002!F11,1475125134!F11,1475125682!F11,1475126233!F11,1475126781!F11,1475127341!F11,1475127902!F11,1475128451!F11,1475129012!F11,1475129563!F11,1475130123!F11,1475150324!F11,1475150873!F11,1475151423!F11,1475151986!F11,1475152562!F11,1475153112!F11,1475153663!F11,1475154223!F11,1475154774!F11,1475155335!F11)</f>
        <v>0</v>
      </c>
      <c r="G11">
        <f>MEDIAN(1475099951!G11,1475100526!G11,1475101087!G11,1475101648!G11,1475102208!G11,1475102769!G11,1475103330!G11,1475103890!G11,1475104451!G11,1475105002!G11,1475125134!G11,1475125682!G11,1475126233!G11,1475126781!G11,1475127341!G11,1475127902!G11,1475128451!G11,1475129012!G11,1475129563!G11,1475130123!G11,1475150324!G11,1475150873!G11,1475151423!G11,1475151986!G11,1475152562!G11,1475153112!G11,1475153663!G11,1475154223!G11,1475154774!G11,1475155335!G11)</f>
        <v>0</v>
      </c>
      <c r="H11">
        <f>MEDIAN(1475099951!H11,1475100526!H11,1475101087!H11,1475101648!H11,1475102208!H11,1475102769!H11,1475103330!H11,1475103890!H11,1475104451!H11,1475105002!H11,1475125134!H11,1475125682!H11,1475126233!H11,1475126781!H11,1475127341!H11,1475127902!H11,1475128451!H11,1475129012!H11,1475129563!H11,1475130123!H11,1475150324!H11,1475150873!H11,1475151423!H11,1475151986!H11,1475152562!H11,1475153112!H11,1475153663!H11,1475154223!H11,1475154774!H11,1475155335!H11)</f>
        <v>0</v>
      </c>
      <c r="I11">
        <f>MEDIAN(1475099951!I11,1475100526!I11,1475101087!I11,1475101648!I11,1475102208!I11,1475102769!I11,1475103330!I11,1475103890!I11,1475104451!I11,1475105002!I11,1475125134!I11,1475125682!I11,1475126233!I11,1475126781!I11,1475127341!I11,1475127902!I11,1475128451!I11,1475129012!I11,1475129563!I11,1475130123!I11,1475150324!I11,1475150873!I11,1475151423!I11,1475151986!I11,1475152562!I11,1475153112!I11,1475153663!I11,1475154223!I11,1475154774!I11,1475155335!I11)</f>
        <v>0</v>
      </c>
      <c r="J11">
        <f>MEDIAN(1475099951!J11,1475100526!J11,1475101087!J11,1475101648!J11,1475102208!J11,1475102769!J11,1475103330!J11,1475103890!J11,1475104451!J11,1475105002!J11,1475125134!J11,1475125682!J11,1475126233!J11,1475126781!J11,1475127341!J11,1475127902!J11,1475128451!J11,1475129012!J11,1475129563!J11,1475130123!J11,1475150324!J11,1475150873!J11,1475151423!J11,1475151986!J11,1475152562!J11,1475153112!J11,1475153663!J11,1475154223!J11,1475154774!J11,1475155335!J11)</f>
        <v>0</v>
      </c>
      <c r="K11">
        <f>MEDIAN(1475099951!K11,1475100526!K11,1475101087!K11,1475101648!K11,1475102208!K11,1475102769!K11,1475103330!K11,1475103890!K11,1475104451!K11,1475105002!K11,1475125134!K11,1475125682!K11,1475126233!K11,1475126781!K11,1475127341!K11,1475127902!K11,1475128451!K11,1475129012!K11,1475129563!K11,1475130123!K11,1475150324!K11,1475150873!K11,1475151423!K11,1475151986!K11,1475152562!K11,1475153112!K11,1475153663!K11,1475154223!K11,1475154774!K11,1475155335!K11)</f>
        <v>0</v>
      </c>
    </row>
    <row r="12" spans="1:11">
      <c r="A12">
        <f>MEDIAN(1475099951!A12,1475100526!A12,1475101087!A12,1475101648!A12,1475102208!A12,1475102769!A12,1475103330!A12,1475103890!A12,1475104451!A12,1475105002!A12,1475125134!A12,1475125682!A12,1475126233!A12,1475126781!A12,1475127341!A12,1475127902!A12,1475128451!A12,1475129012!A12,1475129563!A12,1475130123!A12,1475150324!A12,1475150873!A12,1475151423!A12,1475151986!A12,1475152562!A12,1475153112!A12,1475153663!A12,1475154223!A12,1475154774!A12,1475155335!A12)</f>
        <v>0</v>
      </c>
      <c r="B12">
        <f>MEDIAN(1475099951!B12,1475100526!B12,1475101087!B12,1475101648!B12,1475102208!B12,1475102769!B12,1475103330!B12,1475103890!B12,1475104451!B12,1475105002!B12,1475125134!B12,1475125682!B12,1475126233!B12,1475126781!B12,1475127341!B12,1475127902!B12,1475128451!B12,1475129012!B12,1475129563!B12,1475130123!B12,1475150324!B12,1475150873!B12,1475151423!B12,1475151986!B12,1475152562!B12,1475153112!B12,1475153663!B12,1475154223!B12,1475154774!B12,1475155335!B12)</f>
        <v>0</v>
      </c>
      <c r="C12">
        <f>MEDIAN(1475099951!C12,1475100526!C12,1475101087!C12,1475101648!C12,1475102208!C12,1475102769!C12,1475103330!C12,1475103890!C12,1475104451!C12,1475105002!C12,1475125134!C12,1475125682!C12,1475126233!C12,1475126781!C12,1475127341!C12,1475127902!C12,1475128451!C12,1475129012!C12,1475129563!C12,1475130123!C12,1475150324!C12,1475150873!C12,1475151423!C12,1475151986!C12,1475152562!C12,1475153112!C12,1475153663!C12,1475154223!C12,1475154774!C12,1475155335!C12)</f>
        <v>0</v>
      </c>
      <c r="D12">
        <f>MEDIAN(1475099951!D12,1475100526!D12,1475101087!D12,1475101648!D12,1475102208!D12,1475102769!D12,1475103330!D12,1475103890!D12,1475104451!D12,1475105002!D12,1475125134!D12,1475125682!D12,1475126233!D12,1475126781!D12,1475127341!D12,1475127902!D12,1475128451!D12,1475129012!D12,1475129563!D12,1475130123!D12,1475150324!D12,1475150873!D12,1475151423!D12,1475151986!D12,1475152562!D12,1475153112!D12,1475153663!D12,1475154223!D12,1475154774!D12,1475155335!D12)</f>
        <v>0</v>
      </c>
      <c r="E12">
        <f>MEDIAN(1475099951!E12,1475100526!E12,1475101087!E12,1475101648!E12,1475102208!E12,1475102769!E12,1475103330!E12,1475103890!E12,1475104451!E12,1475105002!E12,1475125134!E12,1475125682!E12,1475126233!E12,1475126781!E12,1475127341!E12,1475127902!E12,1475128451!E12,1475129012!E12,1475129563!E12,1475130123!E12,1475150324!E12,1475150873!E12,1475151423!E12,1475151986!E12,1475152562!E12,1475153112!E12,1475153663!E12,1475154223!E12,1475154774!E12,1475155335!E12)</f>
        <v>0</v>
      </c>
      <c r="F12">
        <f>MEDIAN(1475099951!F12,1475100526!F12,1475101087!F12,1475101648!F12,1475102208!F12,1475102769!F12,1475103330!F12,1475103890!F12,1475104451!F12,1475105002!F12,1475125134!F12,1475125682!F12,1475126233!F12,1475126781!F12,1475127341!F12,1475127902!F12,1475128451!F12,1475129012!F12,1475129563!F12,1475130123!F12,1475150324!F12,1475150873!F12,1475151423!F12,1475151986!F12,1475152562!F12,1475153112!F12,1475153663!F12,1475154223!F12,1475154774!F12,1475155335!F12)</f>
        <v>0</v>
      </c>
      <c r="G12">
        <f>MEDIAN(1475099951!G12,1475100526!G12,1475101087!G12,1475101648!G12,1475102208!G12,1475102769!G12,1475103330!G12,1475103890!G12,1475104451!G12,1475105002!G12,1475125134!G12,1475125682!G12,1475126233!G12,1475126781!G12,1475127341!G12,1475127902!G12,1475128451!G12,1475129012!G12,1475129563!G12,1475130123!G12,1475150324!G12,1475150873!G12,1475151423!G12,1475151986!G12,1475152562!G12,1475153112!G12,1475153663!G12,1475154223!G12,1475154774!G12,1475155335!G12)</f>
        <v>0</v>
      </c>
      <c r="H12">
        <f>MEDIAN(1475099951!H12,1475100526!H12,1475101087!H12,1475101648!H12,1475102208!H12,1475102769!H12,1475103330!H12,1475103890!H12,1475104451!H12,1475105002!H12,1475125134!H12,1475125682!H12,1475126233!H12,1475126781!H12,1475127341!H12,1475127902!H12,1475128451!H12,1475129012!H12,1475129563!H12,1475130123!H12,1475150324!H12,1475150873!H12,1475151423!H12,1475151986!H12,1475152562!H12,1475153112!H12,1475153663!H12,1475154223!H12,1475154774!H12,1475155335!H12)</f>
        <v>0</v>
      </c>
      <c r="I12">
        <f>MEDIAN(1475099951!I12,1475100526!I12,1475101087!I12,1475101648!I12,1475102208!I12,1475102769!I12,1475103330!I12,1475103890!I12,1475104451!I12,1475105002!I12,1475125134!I12,1475125682!I12,1475126233!I12,1475126781!I12,1475127341!I12,1475127902!I12,1475128451!I12,1475129012!I12,1475129563!I12,1475130123!I12,1475150324!I12,1475150873!I12,1475151423!I12,1475151986!I12,1475152562!I12,1475153112!I12,1475153663!I12,1475154223!I12,1475154774!I12,1475155335!I12)</f>
        <v>0</v>
      </c>
      <c r="J12">
        <f>MEDIAN(1475099951!J12,1475100526!J12,1475101087!J12,1475101648!J12,1475102208!J12,1475102769!J12,1475103330!J12,1475103890!J12,1475104451!J12,1475105002!J12,1475125134!J12,1475125682!J12,1475126233!J12,1475126781!J12,1475127341!J12,1475127902!J12,1475128451!J12,1475129012!J12,1475129563!J12,1475130123!J12,1475150324!J12,1475150873!J12,1475151423!J12,1475151986!J12,1475152562!J12,1475153112!J12,1475153663!J12,1475154223!J12,1475154774!J12,1475155335!J12)</f>
        <v>0</v>
      </c>
      <c r="K12">
        <f>MEDIAN(1475099951!K12,1475100526!K12,1475101087!K12,1475101648!K12,1475102208!K12,1475102769!K12,1475103330!K12,1475103890!K12,1475104451!K12,1475105002!K12,1475125134!K12,1475125682!K12,1475126233!K12,1475126781!K12,1475127341!K12,1475127902!K12,1475128451!K12,1475129012!K12,1475129563!K12,1475130123!K12,1475150324!K12,1475150873!K12,1475151423!K12,1475151986!K12,1475152562!K12,1475153112!K12,1475153663!K12,1475154223!K12,1475154774!K12,1475155335!K12)</f>
        <v>0</v>
      </c>
    </row>
    <row r="13" spans="1:11">
      <c r="A13">
        <f>MEDIAN(1475099951!A13,1475100526!A13,1475101087!A13,1475101648!A13,1475102208!A13,1475102769!A13,1475103330!A13,1475103890!A13,1475104451!A13,1475105002!A13,1475125134!A13,1475125682!A13,1475126233!A13,1475126781!A13,1475127341!A13,1475127902!A13,1475128451!A13,1475129012!A13,1475129563!A13,1475130123!A13,1475150324!A13,1475150873!A13,1475151423!A13,1475151986!A13,1475152562!A13,1475153112!A13,1475153663!A13,1475154223!A13,1475154774!A13,1475155335!A13)</f>
        <v>0</v>
      </c>
      <c r="B13">
        <f>MEDIAN(1475099951!B13,1475100526!B13,1475101087!B13,1475101648!B13,1475102208!B13,1475102769!B13,1475103330!B13,1475103890!B13,1475104451!B13,1475105002!B13,1475125134!B13,1475125682!B13,1475126233!B13,1475126781!B13,1475127341!B13,1475127902!B13,1475128451!B13,1475129012!B13,1475129563!B13,1475130123!B13,1475150324!B13,1475150873!B13,1475151423!B13,1475151986!B13,1475152562!B13,1475153112!B13,1475153663!B13,1475154223!B13,1475154774!B13,1475155335!B13)</f>
        <v>0</v>
      </c>
      <c r="C13">
        <f>MEDIAN(1475099951!C13,1475100526!C13,1475101087!C13,1475101648!C13,1475102208!C13,1475102769!C13,1475103330!C13,1475103890!C13,1475104451!C13,1475105002!C13,1475125134!C13,1475125682!C13,1475126233!C13,1475126781!C13,1475127341!C13,1475127902!C13,1475128451!C13,1475129012!C13,1475129563!C13,1475130123!C13,1475150324!C13,1475150873!C13,1475151423!C13,1475151986!C13,1475152562!C13,1475153112!C13,1475153663!C13,1475154223!C13,1475154774!C13,1475155335!C13)</f>
        <v>0</v>
      </c>
      <c r="D13">
        <f>MEDIAN(1475099951!D13,1475100526!D13,1475101087!D13,1475101648!D13,1475102208!D13,1475102769!D13,1475103330!D13,1475103890!D13,1475104451!D13,1475105002!D13,1475125134!D13,1475125682!D13,1475126233!D13,1475126781!D13,1475127341!D13,1475127902!D13,1475128451!D13,1475129012!D13,1475129563!D13,1475130123!D13,1475150324!D13,1475150873!D13,1475151423!D13,1475151986!D13,1475152562!D13,1475153112!D13,1475153663!D13,1475154223!D13,1475154774!D13,1475155335!D13)</f>
        <v>0</v>
      </c>
      <c r="E13">
        <f>MEDIAN(1475099951!E13,1475100526!E13,1475101087!E13,1475101648!E13,1475102208!E13,1475102769!E13,1475103330!E13,1475103890!E13,1475104451!E13,1475105002!E13,1475125134!E13,1475125682!E13,1475126233!E13,1475126781!E13,1475127341!E13,1475127902!E13,1475128451!E13,1475129012!E13,1475129563!E13,1475130123!E13,1475150324!E13,1475150873!E13,1475151423!E13,1475151986!E13,1475152562!E13,1475153112!E13,1475153663!E13,1475154223!E13,1475154774!E13,1475155335!E13)</f>
        <v>0</v>
      </c>
      <c r="F13">
        <f>MEDIAN(1475099951!F13,1475100526!F13,1475101087!F13,1475101648!F13,1475102208!F13,1475102769!F13,1475103330!F13,1475103890!F13,1475104451!F13,1475105002!F13,1475125134!F13,1475125682!F13,1475126233!F13,1475126781!F13,1475127341!F13,1475127902!F13,1475128451!F13,1475129012!F13,1475129563!F13,1475130123!F13,1475150324!F13,1475150873!F13,1475151423!F13,1475151986!F13,1475152562!F13,1475153112!F13,1475153663!F13,1475154223!F13,1475154774!F13,1475155335!F13)</f>
        <v>0</v>
      </c>
      <c r="G13">
        <f>MEDIAN(1475099951!G13,1475100526!G13,1475101087!G13,1475101648!G13,1475102208!G13,1475102769!G13,1475103330!G13,1475103890!G13,1475104451!G13,1475105002!G13,1475125134!G13,1475125682!G13,1475126233!G13,1475126781!G13,1475127341!G13,1475127902!G13,1475128451!G13,1475129012!G13,1475129563!G13,1475130123!G13,1475150324!G13,1475150873!G13,1475151423!G13,1475151986!G13,1475152562!G13,1475153112!G13,1475153663!G13,1475154223!G13,1475154774!G13,1475155335!G13)</f>
        <v>0</v>
      </c>
      <c r="H13">
        <f>MEDIAN(1475099951!H13,1475100526!H13,1475101087!H13,1475101648!H13,1475102208!H13,1475102769!H13,1475103330!H13,1475103890!H13,1475104451!H13,1475105002!H13,1475125134!H13,1475125682!H13,1475126233!H13,1475126781!H13,1475127341!H13,1475127902!H13,1475128451!H13,1475129012!H13,1475129563!H13,1475130123!H13,1475150324!H13,1475150873!H13,1475151423!H13,1475151986!H13,1475152562!H13,1475153112!H13,1475153663!H13,1475154223!H13,1475154774!H13,1475155335!H13)</f>
        <v>0</v>
      </c>
      <c r="I13">
        <f>MEDIAN(1475099951!I13,1475100526!I13,1475101087!I13,1475101648!I13,1475102208!I13,1475102769!I13,1475103330!I13,1475103890!I13,1475104451!I13,1475105002!I13,1475125134!I13,1475125682!I13,1475126233!I13,1475126781!I13,1475127341!I13,1475127902!I13,1475128451!I13,1475129012!I13,1475129563!I13,1475130123!I13,1475150324!I13,1475150873!I13,1475151423!I13,1475151986!I13,1475152562!I13,1475153112!I13,1475153663!I13,1475154223!I13,1475154774!I13,1475155335!I13)</f>
        <v>0</v>
      </c>
      <c r="J13">
        <f>MEDIAN(1475099951!J13,1475100526!J13,1475101087!J13,1475101648!J13,1475102208!J13,1475102769!J13,1475103330!J13,1475103890!J13,1475104451!J13,1475105002!J13,1475125134!J13,1475125682!J13,1475126233!J13,1475126781!J13,1475127341!J13,1475127902!J13,1475128451!J13,1475129012!J13,1475129563!J13,1475130123!J13,1475150324!J13,1475150873!J13,1475151423!J13,1475151986!J13,1475152562!J13,1475153112!J13,1475153663!J13,1475154223!J13,1475154774!J13,1475155335!J13)</f>
        <v>0</v>
      </c>
      <c r="K13">
        <f>MEDIAN(1475099951!K13,1475100526!K13,1475101087!K13,1475101648!K13,1475102208!K13,1475102769!K13,1475103330!K13,1475103890!K13,1475104451!K13,1475105002!K13,1475125134!K13,1475125682!K13,1475126233!K13,1475126781!K13,1475127341!K13,1475127902!K13,1475128451!K13,1475129012!K13,1475129563!K13,1475130123!K13,1475150324!K13,1475150873!K13,1475151423!K13,1475151986!K13,1475152562!K13,1475153112!K13,1475153663!K13,1475154223!K13,1475154774!K13,1475155335!K13)</f>
        <v>0</v>
      </c>
    </row>
    <row r="14" spans="1:11">
      <c r="A14">
        <f>MEDIAN(1475099951!A14,1475100526!A14,1475101087!A14,1475101648!A14,1475102208!A14,1475102769!A14,1475103330!A14,1475103890!A14,1475104451!A14,1475105002!A14,1475125134!A14,1475125682!A14,1475126233!A14,1475126781!A14,1475127341!A14,1475127902!A14,1475128451!A14,1475129012!A14,1475129563!A14,1475130123!A14,1475150324!A14,1475150873!A14,1475151423!A14,1475151986!A14,1475152562!A14,1475153112!A14,1475153663!A14,1475154223!A14,1475154774!A14,1475155335!A14)</f>
        <v>0</v>
      </c>
      <c r="B14">
        <f>MEDIAN(1475099951!B14,1475100526!B14,1475101087!B14,1475101648!B14,1475102208!B14,1475102769!B14,1475103330!B14,1475103890!B14,1475104451!B14,1475105002!B14,1475125134!B14,1475125682!B14,1475126233!B14,1475126781!B14,1475127341!B14,1475127902!B14,1475128451!B14,1475129012!B14,1475129563!B14,1475130123!B14,1475150324!B14,1475150873!B14,1475151423!B14,1475151986!B14,1475152562!B14,1475153112!B14,1475153663!B14,1475154223!B14,1475154774!B14,1475155335!B14)</f>
        <v>0</v>
      </c>
      <c r="C14">
        <f>MEDIAN(1475099951!C14,1475100526!C14,1475101087!C14,1475101648!C14,1475102208!C14,1475102769!C14,1475103330!C14,1475103890!C14,1475104451!C14,1475105002!C14,1475125134!C14,1475125682!C14,1475126233!C14,1475126781!C14,1475127341!C14,1475127902!C14,1475128451!C14,1475129012!C14,1475129563!C14,1475130123!C14,1475150324!C14,1475150873!C14,1475151423!C14,1475151986!C14,1475152562!C14,1475153112!C14,1475153663!C14,1475154223!C14,1475154774!C14,1475155335!C14)</f>
        <v>0</v>
      </c>
      <c r="D14">
        <f>MEDIAN(1475099951!D14,1475100526!D14,1475101087!D14,1475101648!D14,1475102208!D14,1475102769!D14,1475103330!D14,1475103890!D14,1475104451!D14,1475105002!D14,1475125134!D14,1475125682!D14,1475126233!D14,1475126781!D14,1475127341!D14,1475127902!D14,1475128451!D14,1475129012!D14,1475129563!D14,1475130123!D14,1475150324!D14,1475150873!D14,1475151423!D14,1475151986!D14,1475152562!D14,1475153112!D14,1475153663!D14,1475154223!D14,1475154774!D14,1475155335!D14)</f>
        <v>0</v>
      </c>
      <c r="E14">
        <f>MEDIAN(1475099951!E14,1475100526!E14,1475101087!E14,1475101648!E14,1475102208!E14,1475102769!E14,1475103330!E14,1475103890!E14,1475104451!E14,1475105002!E14,1475125134!E14,1475125682!E14,1475126233!E14,1475126781!E14,1475127341!E14,1475127902!E14,1475128451!E14,1475129012!E14,1475129563!E14,1475130123!E14,1475150324!E14,1475150873!E14,1475151423!E14,1475151986!E14,1475152562!E14,1475153112!E14,1475153663!E14,1475154223!E14,1475154774!E14,1475155335!E14)</f>
        <v>0</v>
      </c>
      <c r="F14">
        <f>MEDIAN(1475099951!F14,1475100526!F14,1475101087!F14,1475101648!F14,1475102208!F14,1475102769!F14,1475103330!F14,1475103890!F14,1475104451!F14,1475105002!F14,1475125134!F14,1475125682!F14,1475126233!F14,1475126781!F14,1475127341!F14,1475127902!F14,1475128451!F14,1475129012!F14,1475129563!F14,1475130123!F14,1475150324!F14,1475150873!F14,1475151423!F14,1475151986!F14,1475152562!F14,1475153112!F14,1475153663!F14,1475154223!F14,1475154774!F14,1475155335!F14)</f>
        <v>0</v>
      </c>
      <c r="G14">
        <f>MEDIAN(1475099951!G14,1475100526!G14,1475101087!G14,1475101648!G14,1475102208!G14,1475102769!G14,1475103330!G14,1475103890!G14,1475104451!G14,1475105002!G14,1475125134!G14,1475125682!G14,1475126233!G14,1475126781!G14,1475127341!G14,1475127902!G14,1475128451!G14,1475129012!G14,1475129563!G14,1475130123!G14,1475150324!G14,1475150873!G14,1475151423!G14,1475151986!G14,1475152562!G14,1475153112!G14,1475153663!G14,1475154223!G14,1475154774!G14,1475155335!G14)</f>
        <v>0</v>
      </c>
      <c r="H14">
        <f>MEDIAN(1475099951!H14,1475100526!H14,1475101087!H14,1475101648!H14,1475102208!H14,1475102769!H14,1475103330!H14,1475103890!H14,1475104451!H14,1475105002!H14,1475125134!H14,1475125682!H14,1475126233!H14,1475126781!H14,1475127341!H14,1475127902!H14,1475128451!H14,1475129012!H14,1475129563!H14,1475130123!H14,1475150324!H14,1475150873!H14,1475151423!H14,1475151986!H14,1475152562!H14,1475153112!H14,1475153663!H14,1475154223!H14,1475154774!H14,1475155335!H14)</f>
        <v>0</v>
      </c>
      <c r="I14">
        <f>MEDIAN(1475099951!I14,1475100526!I14,1475101087!I14,1475101648!I14,1475102208!I14,1475102769!I14,1475103330!I14,1475103890!I14,1475104451!I14,1475105002!I14,1475125134!I14,1475125682!I14,1475126233!I14,1475126781!I14,1475127341!I14,1475127902!I14,1475128451!I14,1475129012!I14,1475129563!I14,1475130123!I14,1475150324!I14,1475150873!I14,1475151423!I14,1475151986!I14,1475152562!I14,1475153112!I14,1475153663!I14,1475154223!I14,1475154774!I14,1475155335!I14)</f>
        <v>0</v>
      </c>
      <c r="J14">
        <f>MEDIAN(1475099951!J14,1475100526!J14,1475101087!J14,1475101648!J14,1475102208!J14,1475102769!J14,1475103330!J14,1475103890!J14,1475104451!J14,1475105002!J14,1475125134!J14,1475125682!J14,1475126233!J14,1475126781!J14,1475127341!J14,1475127902!J14,1475128451!J14,1475129012!J14,1475129563!J14,1475130123!J14,1475150324!J14,1475150873!J14,1475151423!J14,1475151986!J14,1475152562!J14,1475153112!J14,1475153663!J14,1475154223!J14,1475154774!J14,1475155335!J14)</f>
        <v>0</v>
      </c>
      <c r="K14">
        <f>MEDIAN(1475099951!K14,1475100526!K14,1475101087!K14,1475101648!K14,1475102208!K14,1475102769!K14,1475103330!K14,1475103890!K14,1475104451!K14,1475105002!K14,1475125134!K14,1475125682!K14,1475126233!K14,1475126781!K14,1475127341!K14,1475127902!K14,1475128451!K14,1475129012!K14,1475129563!K14,1475130123!K14,1475150324!K14,1475150873!K14,1475151423!K14,1475151986!K14,1475152562!K14,1475153112!K14,1475153663!K14,1475154223!K14,1475154774!K14,1475155335!K14)</f>
        <v>0</v>
      </c>
    </row>
    <row r="15" spans="1:11">
      <c r="A15">
        <f>MEDIAN(1475099951!A15,1475100526!A15,1475101087!A15,1475101648!A15,1475102208!A15,1475102769!A15,1475103330!A15,1475103890!A15,1475104451!A15,1475105002!A15,1475125134!A15,1475125682!A15,1475126233!A15,1475126781!A15,1475127341!A15,1475127902!A15,1475128451!A15,1475129012!A15,1475129563!A15,1475130123!A15,1475150324!A15,1475150873!A15,1475151423!A15,1475151986!A15,1475152562!A15,1475153112!A15,1475153663!A15,1475154223!A15,1475154774!A15,1475155335!A15)</f>
        <v>0</v>
      </c>
      <c r="B15">
        <f>MEDIAN(1475099951!B15,1475100526!B15,1475101087!B15,1475101648!B15,1475102208!B15,1475102769!B15,1475103330!B15,1475103890!B15,1475104451!B15,1475105002!B15,1475125134!B15,1475125682!B15,1475126233!B15,1475126781!B15,1475127341!B15,1475127902!B15,1475128451!B15,1475129012!B15,1475129563!B15,1475130123!B15,1475150324!B15,1475150873!B15,1475151423!B15,1475151986!B15,1475152562!B15,1475153112!B15,1475153663!B15,1475154223!B15,1475154774!B15,1475155335!B15)</f>
        <v>0</v>
      </c>
      <c r="C15">
        <f>MEDIAN(1475099951!C15,1475100526!C15,1475101087!C15,1475101648!C15,1475102208!C15,1475102769!C15,1475103330!C15,1475103890!C15,1475104451!C15,1475105002!C15,1475125134!C15,1475125682!C15,1475126233!C15,1475126781!C15,1475127341!C15,1475127902!C15,1475128451!C15,1475129012!C15,1475129563!C15,1475130123!C15,1475150324!C15,1475150873!C15,1475151423!C15,1475151986!C15,1475152562!C15,1475153112!C15,1475153663!C15,1475154223!C15,1475154774!C15,1475155335!C15)</f>
        <v>0</v>
      </c>
      <c r="D15">
        <f>MEDIAN(1475099951!D15,1475100526!D15,1475101087!D15,1475101648!D15,1475102208!D15,1475102769!D15,1475103330!D15,1475103890!D15,1475104451!D15,1475105002!D15,1475125134!D15,1475125682!D15,1475126233!D15,1475126781!D15,1475127341!D15,1475127902!D15,1475128451!D15,1475129012!D15,1475129563!D15,1475130123!D15,1475150324!D15,1475150873!D15,1475151423!D15,1475151986!D15,1475152562!D15,1475153112!D15,1475153663!D15,1475154223!D15,1475154774!D15,1475155335!D15)</f>
        <v>0</v>
      </c>
      <c r="E15">
        <f>MEDIAN(1475099951!E15,1475100526!E15,1475101087!E15,1475101648!E15,1475102208!E15,1475102769!E15,1475103330!E15,1475103890!E15,1475104451!E15,1475105002!E15,1475125134!E15,1475125682!E15,1475126233!E15,1475126781!E15,1475127341!E15,1475127902!E15,1475128451!E15,1475129012!E15,1475129563!E15,1475130123!E15,1475150324!E15,1475150873!E15,1475151423!E15,1475151986!E15,1475152562!E15,1475153112!E15,1475153663!E15,1475154223!E15,1475154774!E15,1475155335!E15)</f>
        <v>0</v>
      </c>
      <c r="F15">
        <f>MEDIAN(1475099951!F15,1475100526!F15,1475101087!F15,1475101648!F15,1475102208!F15,1475102769!F15,1475103330!F15,1475103890!F15,1475104451!F15,1475105002!F15,1475125134!F15,1475125682!F15,1475126233!F15,1475126781!F15,1475127341!F15,1475127902!F15,1475128451!F15,1475129012!F15,1475129563!F15,1475130123!F15,1475150324!F15,1475150873!F15,1475151423!F15,1475151986!F15,1475152562!F15,1475153112!F15,1475153663!F15,1475154223!F15,1475154774!F15,1475155335!F15)</f>
        <v>0</v>
      </c>
      <c r="G15">
        <f>MEDIAN(1475099951!G15,1475100526!G15,1475101087!G15,1475101648!G15,1475102208!G15,1475102769!G15,1475103330!G15,1475103890!G15,1475104451!G15,1475105002!G15,1475125134!G15,1475125682!G15,1475126233!G15,1475126781!G15,1475127341!G15,1475127902!G15,1475128451!G15,1475129012!G15,1475129563!G15,1475130123!G15,1475150324!G15,1475150873!G15,1475151423!G15,1475151986!G15,1475152562!G15,1475153112!G15,1475153663!G15,1475154223!G15,1475154774!G15,1475155335!G15)</f>
        <v>0</v>
      </c>
      <c r="H15">
        <f>MEDIAN(1475099951!H15,1475100526!H15,1475101087!H15,1475101648!H15,1475102208!H15,1475102769!H15,1475103330!H15,1475103890!H15,1475104451!H15,1475105002!H15,1475125134!H15,1475125682!H15,1475126233!H15,1475126781!H15,1475127341!H15,1475127902!H15,1475128451!H15,1475129012!H15,1475129563!H15,1475130123!H15,1475150324!H15,1475150873!H15,1475151423!H15,1475151986!H15,1475152562!H15,1475153112!H15,1475153663!H15,1475154223!H15,1475154774!H15,1475155335!H15)</f>
        <v>0</v>
      </c>
      <c r="I15">
        <f>MEDIAN(1475099951!I15,1475100526!I15,1475101087!I15,1475101648!I15,1475102208!I15,1475102769!I15,1475103330!I15,1475103890!I15,1475104451!I15,1475105002!I15,1475125134!I15,1475125682!I15,1475126233!I15,1475126781!I15,1475127341!I15,1475127902!I15,1475128451!I15,1475129012!I15,1475129563!I15,1475130123!I15,1475150324!I15,1475150873!I15,1475151423!I15,1475151986!I15,1475152562!I15,1475153112!I15,1475153663!I15,1475154223!I15,1475154774!I15,1475155335!I15)</f>
        <v>0</v>
      </c>
      <c r="J15">
        <f>MEDIAN(1475099951!J15,1475100526!J15,1475101087!J15,1475101648!J15,1475102208!J15,1475102769!J15,1475103330!J15,1475103890!J15,1475104451!J15,1475105002!J15,1475125134!J15,1475125682!J15,1475126233!J15,1475126781!J15,1475127341!J15,1475127902!J15,1475128451!J15,1475129012!J15,1475129563!J15,1475130123!J15,1475150324!J15,1475150873!J15,1475151423!J15,1475151986!J15,1475152562!J15,1475153112!J15,1475153663!J15,1475154223!J15,1475154774!J15,1475155335!J15)</f>
        <v>0</v>
      </c>
      <c r="K15">
        <f>MEDIAN(1475099951!K15,1475100526!K15,1475101087!K15,1475101648!K15,1475102208!K15,1475102769!K15,1475103330!K15,1475103890!K15,1475104451!K15,1475105002!K15,1475125134!K15,1475125682!K15,1475126233!K15,1475126781!K15,1475127341!K15,1475127902!K15,1475128451!K15,1475129012!K15,1475129563!K15,1475130123!K15,1475150324!K15,1475150873!K15,1475151423!K15,1475151986!K15,1475152562!K15,1475153112!K15,1475153663!K15,1475154223!K15,1475154774!K15,1475155335!K15)</f>
        <v>0</v>
      </c>
    </row>
    <row r="16" spans="1:11">
      <c r="A16">
        <f>MEDIAN(1475099951!A16,1475100526!A16,1475101087!A16,1475101648!A16,1475102208!A16,1475102769!A16,1475103330!A16,1475103890!A16,1475104451!A16,1475105002!A16,1475125134!A16,1475125682!A16,1475126233!A16,1475126781!A16,1475127341!A16,1475127902!A16,1475128451!A16,1475129012!A16,1475129563!A16,1475130123!A16,1475150324!A16,1475150873!A16,1475151423!A16,1475151986!A16,1475152562!A16,1475153112!A16,1475153663!A16,1475154223!A16,1475154774!A16,1475155335!A16)</f>
        <v>0</v>
      </c>
      <c r="B16">
        <f>MEDIAN(1475099951!B16,1475100526!B16,1475101087!B16,1475101648!B16,1475102208!B16,1475102769!B16,1475103330!B16,1475103890!B16,1475104451!B16,1475105002!B16,1475125134!B16,1475125682!B16,1475126233!B16,1475126781!B16,1475127341!B16,1475127902!B16,1475128451!B16,1475129012!B16,1475129563!B16,1475130123!B16,1475150324!B16,1475150873!B16,1475151423!B16,1475151986!B16,1475152562!B16,1475153112!B16,1475153663!B16,1475154223!B16,1475154774!B16,1475155335!B16)</f>
        <v>0</v>
      </c>
      <c r="C16">
        <f>MEDIAN(1475099951!C16,1475100526!C16,1475101087!C16,1475101648!C16,1475102208!C16,1475102769!C16,1475103330!C16,1475103890!C16,1475104451!C16,1475105002!C16,1475125134!C16,1475125682!C16,1475126233!C16,1475126781!C16,1475127341!C16,1475127902!C16,1475128451!C16,1475129012!C16,1475129563!C16,1475130123!C16,1475150324!C16,1475150873!C16,1475151423!C16,1475151986!C16,1475152562!C16,1475153112!C16,1475153663!C16,1475154223!C16,1475154774!C16,1475155335!C16)</f>
        <v>0</v>
      </c>
      <c r="D16">
        <f>MEDIAN(1475099951!D16,1475100526!D16,1475101087!D16,1475101648!D16,1475102208!D16,1475102769!D16,1475103330!D16,1475103890!D16,1475104451!D16,1475105002!D16,1475125134!D16,1475125682!D16,1475126233!D16,1475126781!D16,1475127341!D16,1475127902!D16,1475128451!D16,1475129012!D16,1475129563!D16,1475130123!D16,1475150324!D16,1475150873!D16,1475151423!D16,1475151986!D16,1475152562!D16,1475153112!D16,1475153663!D16,1475154223!D16,1475154774!D16,1475155335!D16)</f>
        <v>0</v>
      </c>
      <c r="E16">
        <f>MEDIAN(1475099951!E16,1475100526!E16,1475101087!E16,1475101648!E16,1475102208!E16,1475102769!E16,1475103330!E16,1475103890!E16,1475104451!E16,1475105002!E16,1475125134!E16,1475125682!E16,1475126233!E16,1475126781!E16,1475127341!E16,1475127902!E16,1475128451!E16,1475129012!E16,1475129563!E16,1475130123!E16,1475150324!E16,1475150873!E16,1475151423!E16,1475151986!E16,1475152562!E16,1475153112!E16,1475153663!E16,1475154223!E16,1475154774!E16,1475155335!E16)</f>
        <v>0</v>
      </c>
      <c r="F16">
        <f>MEDIAN(1475099951!F16,1475100526!F16,1475101087!F16,1475101648!F16,1475102208!F16,1475102769!F16,1475103330!F16,1475103890!F16,1475104451!F16,1475105002!F16,1475125134!F16,1475125682!F16,1475126233!F16,1475126781!F16,1475127341!F16,1475127902!F16,1475128451!F16,1475129012!F16,1475129563!F16,1475130123!F16,1475150324!F16,1475150873!F16,1475151423!F16,1475151986!F16,1475152562!F16,1475153112!F16,1475153663!F16,1475154223!F16,1475154774!F16,1475155335!F16)</f>
        <v>0</v>
      </c>
      <c r="G16">
        <f>MEDIAN(1475099951!G16,1475100526!G16,1475101087!G16,1475101648!G16,1475102208!G16,1475102769!G16,1475103330!G16,1475103890!G16,1475104451!G16,1475105002!G16,1475125134!G16,1475125682!G16,1475126233!G16,1475126781!G16,1475127341!G16,1475127902!G16,1475128451!G16,1475129012!G16,1475129563!G16,1475130123!G16,1475150324!G16,1475150873!G16,1475151423!G16,1475151986!G16,1475152562!G16,1475153112!G16,1475153663!G16,1475154223!G16,1475154774!G16,1475155335!G16)</f>
        <v>0</v>
      </c>
      <c r="H16">
        <f>MEDIAN(1475099951!H16,1475100526!H16,1475101087!H16,1475101648!H16,1475102208!H16,1475102769!H16,1475103330!H16,1475103890!H16,1475104451!H16,1475105002!H16,1475125134!H16,1475125682!H16,1475126233!H16,1475126781!H16,1475127341!H16,1475127902!H16,1475128451!H16,1475129012!H16,1475129563!H16,1475130123!H16,1475150324!H16,1475150873!H16,1475151423!H16,1475151986!H16,1475152562!H16,1475153112!H16,1475153663!H16,1475154223!H16,1475154774!H16,1475155335!H16)</f>
        <v>0</v>
      </c>
      <c r="I16">
        <f>MEDIAN(1475099951!I16,1475100526!I16,1475101087!I16,1475101648!I16,1475102208!I16,1475102769!I16,1475103330!I16,1475103890!I16,1475104451!I16,1475105002!I16,1475125134!I16,1475125682!I16,1475126233!I16,1475126781!I16,1475127341!I16,1475127902!I16,1475128451!I16,1475129012!I16,1475129563!I16,1475130123!I16,1475150324!I16,1475150873!I16,1475151423!I16,1475151986!I16,1475152562!I16,1475153112!I16,1475153663!I16,1475154223!I16,1475154774!I16,1475155335!I16)</f>
        <v>0</v>
      </c>
      <c r="J16">
        <f>MEDIAN(1475099951!J16,1475100526!J16,1475101087!J16,1475101648!J16,1475102208!J16,1475102769!J16,1475103330!J16,1475103890!J16,1475104451!J16,1475105002!J16,1475125134!J16,1475125682!J16,1475126233!J16,1475126781!J16,1475127341!J16,1475127902!J16,1475128451!J16,1475129012!J16,1475129563!J16,1475130123!J16,1475150324!J16,1475150873!J16,1475151423!J16,1475151986!J16,1475152562!J16,1475153112!J16,1475153663!J16,1475154223!J16,1475154774!J16,1475155335!J16)</f>
        <v>0</v>
      </c>
      <c r="K16">
        <f>MEDIAN(1475099951!K16,1475100526!K16,1475101087!K16,1475101648!K16,1475102208!K16,1475102769!K16,1475103330!K16,1475103890!K16,1475104451!K16,1475105002!K16,1475125134!K16,1475125682!K16,1475126233!K16,1475126781!K16,1475127341!K16,1475127902!K16,1475128451!K16,1475129012!K16,1475129563!K16,1475130123!K16,1475150324!K16,1475150873!K16,1475151423!K16,1475151986!K16,1475152562!K16,1475153112!K16,1475153663!K16,1475154223!K16,1475154774!K16,1475155335!K16)</f>
        <v>0</v>
      </c>
    </row>
    <row r="17" spans="1:11">
      <c r="A17">
        <f>MEDIAN(1475099951!A17,1475100526!A17,1475101087!A17,1475101648!A17,1475102208!A17,1475102769!A17,1475103330!A17,1475103890!A17,1475104451!A17,1475105002!A17,1475125134!A17,1475125682!A17,1475126233!A17,1475126781!A17,1475127341!A17,1475127902!A17,1475128451!A17,1475129012!A17,1475129563!A17,1475130123!A17,1475150324!A17,1475150873!A17,1475151423!A17,1475151986!A17,1475152562!A17,1475153112!A17,1475153663!A17,1475154223!A17,1475154774!A17,1475155335!A17)</f>
        <v>0</v>
      </c>
      <c r="B17">
        <f>MEDIAN(1475099951!B17,1475100526!B17,1475101087!B17,1475101648!B17,1475102208!B17,1475102769!B17,1475103330!B17,1475103890!B17,1475104451!B17,1475105002!B17,1475125134!B17,1475125682!B17,1475126233!B17,1475126781!B17,1475127341!B17,1475127902!B17,1475128451!B17,1475129012!B17,1475129563!B17,1475130123!B17,1475150324!B17,1475150873!B17,1475151423!B17,1475151986!B17,1475152562!B17,1475153112!B17,1475153663!B17,1475154223!B17,1475154774!B17,1475155335!B17)</f>
        <v>0</v>
      </c>
      <c r="C17">
        <f>MEDIAN(1475099951!C17,1475100526!C17,1475101087!C17,1475101648!C17,1475102208!C17,1475102769!C17,1475103330!C17,1475103890!C17,1475104451!C17,1475105002!C17,1475125134!C17,1475125682!C17,1475126233!C17,1475126781!C17,1475127341!C17,1475127902!C17,1475128451!C17,1475129012!C17,1475129563!C17,1475130123!C17,1475150324!C17,1475150873!C17,1475151423!C17,1475151986!C17,1475152562!C17,1475153112!C17,1475153663!C17,1475154223!C17,1475154774!C17,1475155335!C17)</f>
        <v>0</v>
      </c>
      <c r="D17">
        <f>MEDIAN(1475099951!D17,1475100526!D17,1475101087!D17,1475101648!D17,1475102208!D17,1475102769!D17,1475103330!D17,1475103890!D17,1475104451!D17,1475105002!D17,1475125134!D17,1475125682!D17,1475126233!D17,1475126781!D17,1475127341!D17,1475127902!D17,1475128451!D17,1475129012!D17,1475129563!D17,1475130123!D17,1475150324!D17,1475150873!D17,1475151423!D17,1475151986!D17,1475152562!D17,1475153112!D17,1475153663!D17,1475154223!D17,1475154774!D17,1475155335!D17)</f>
        <v>0</v>
      </c>
      <c r="E17">
        <f>MEDIAN(1475099951!E17,1475100526!E17,1475101087!E17,1475101648!E17,1475102208!E17,1475102769!E17,1475103330!E17,1475103890!E17,1475104451!E17,1475105002!E17,1475125134!E17,1475125682!E17,1475126233!E17,1475126781!E17,1475127341!E17,1475127902!E17,1475128451!E17,1475129012!E17,1475129563!E17,1475130123!E17,1475150324!E17,1475150873!E17,1475151423!E17,1475151986!E17,1475152562!E17,1475153112!E17,1475153663!E17,1475154223!E17,1475154774!E17,1475155335!E17)</f>
        <v>0</v>
      </c>
      <c r="F17">
        <f>MEDIAN(1475099951!F17,1475100526!F17,1475101087!F17,1475101648!F17,1475102208!F17,1475102769!F17,1475103330!F17,1475103890!F17,1475104451!F17,1475105002!F17,1475125134!F17,1475125682!F17,1475126233!F17,1475126781!F17,1475127341!F17,1475127902!F17,1475128451!F17,1475129012!F17,1475129563!F17,1475130123!F17,1475150324!F17,1475150873!F17,1475151423!F17,1475151986!F17,1475152562!F17,1475153112!F17,1475153663!F17,1475154223!F17,1475154774!F17,1475155335!F17)</f>
        <v>0</v>
      </c>
      <c r="G17">
        <f>MEDIAN(1475099951!G17,1475100526!G17,1475101087!G17,1475101648!G17,1475102208!G17,1475102769!G17,1475103330!G17,1475103890!G17,1475104451!G17,1475105002!G17,1475125134!G17,1475125682!G17,1475126233!G17,1475126781!G17,1475127341!G17,1475127902!G17,1475128451!G17,1475129012!G17,1475129563!G17,1475130123!G17,1475150324!G17,1475150873!G17,1475151423!G17,1475151986!G17,1475152562!G17,1475153112!G17,1475153663!G17,1475154223!G17,1475154774!G17,1475155335!G17)</f>
        <v>0</v>
      </c>
      <c r="H17">
        <f>MEDIAN(1475099951!H17,1475100526!H17,1475101087!H17,1475101648!H17,1475102208!H17,1475102769!H17,1475103330!H17,1475103890!H17,1475104451!H17,1475105002!H17,1475125134!H17,1475125682!H17,1475126233!H17,1475126781!H17,1475127341!H17,1475127902!H17,1475128451!H17,1475129012!H17,1475129563!H17,1475130123!H17,1475150324!H17,1475150873!H17,1475151423!H17,1475151986!H17,1475152562!H17,1475153112!H17,1475153663!H17,1475154223!H17,1475154774!H17,1475155335!H17)</f>
        <v>0</v>
      </c>
      <c r="I17">
        <f>MEDIAN(1475099951!I17,1475100526!I17,1475101087!I17,1475101648!I17,1475102208!I17,1475102769!I17,1475103330!I17,1475103890!I17,1475104451!I17,1475105002!I17,1475125134!I17,1475125682!I17,1475126233!I17,1475126781!I17,1475127341!I17,1475127902!I17,1475128451!I17,1475129012!I17,1475129563!I17,1475130123!I17,1475150324!I17,1475150873!I17,1475151423!I17,1475151986!I17,1475152562!I17,1475153112!I17,1475153663!I17,1475154223!I17,1475154774!I17,1475155335!I17)</f>
        <v>0</v>
      </c>
      <c r="J17">
        <f>MEDIAN(1475099951!J17,1475100526!J17,1475101087!J17,1475101648!J17,1475102208!J17,1475102769!J17,1475103330!J17,1475103890!J17,1475104451!J17,1475105002!J17,1475125134!J17,1475125682!J17,1475126233!J17,1475126781!J17,1475127341!J17,1475127902!J17,1475128451!J17,1475129012!J17,1475129563!J17,1475130123!J17,1475150324!J17,1475150873!J17,1475151423!J17,1475151986!J17,1475152562!J17,1475153112!J17,1475153663!J17,1475154223!J17,1475154774!J17,1475155335!J17)</f>
        <v>0</v>
      </c>
      <c r="K17">
        <f>MEDIAN(1475099951!K17,1475100526!K17,1475101087!K17,1475101648!K17,1475102208!K17,1475102769!K17,1475103330!K17,1475103890!K17,1475104451!K17,1475105002!K17,1475125134!K17,1475125682!K17,1475126233!K17,1475126781!K17,1475127341!K17,1475127902!K17,1475128451!K17,1475129012!K17,1475129563!K17,1475130123!K17,1475150324!K17,1475150873!K17,1475151423!K17,1475151986!K17,1475152562!K17,1475153112!K17,1475153663!K17,1475154223!K17,1475154774!K17,1475155335!K17)</f>
        <v>0</v>
      </c>
    </row>
    <row r="18" spans="1:11">
      <c r="A18">
        <f>MEDIAN(1475099951!A18,1475100526!A18,1475101087!A18,1475101648!A18,1475102208!A18,1475102769!A18,1475103330!A18,1475103890!A18,1475104451!A18,1475105002!A18,1475125134!A18,1475125682!A18,1475126233!A18,1475126781!A18,1475127341!A18,1475127902!A18,1475128451!A18,1475129012!A18,1475129563!A18,1475130123!A18,1475150324!A18,1475150873!A18,1475151423!A18,1475151986!A18,1475152562!A18,1475153112!A18,1475153663!A18,1475154223!A18,1475154774!A18,1475155335!A18)</f>
        <v>0</v>
      </c>
      <c r="B18">
        <f>MEDIAN(1475099951!B18,1475100526!B18,1475101087!B18,1475101648!B18,1475102208!B18,1475102769!B18,1475103330!B18,1475103890!B18,1475104451!B18,1475105002!B18,1475125134!B18,1475125682!B18,1475126233!B18,1475126781!B18,1475127341!B18,1475127902!B18,1475128451!B18,1475129012!B18,1475129563!B18,1475130123!B18,1475150324!B18,1475150873!B18,1475151423!B18,1475151986!B18,1475152562!B18,1475153112!B18,1475153663!B18,1475154223!B18,1475154774!B18,1475155335!B18)</f>
        <v>0</v>
      </c>
      <c r="C18">
        <f>MEDIAN(1475099951!C18,1475100526!C18,1475101087!C18,1475101648!C18,1475102208!C18,1475102769!C18,1475103330!C18,1475103890!C18,1475104451!C18,1475105002!C18,1475125134!C18,1475125682!C18,1475126233!C18,1475126781!C18,1475127341!C18,1475127902!C18,1475128451!C18,1475129012!C18,1475129563!C18,1475130123!C18,1475150324!C18,1475150873!C18,1475151423!C18,1475151986!C18,1475152562!C18,1475153112!C18,1475153663!C18,1475154223!C18,1475154774!C18,1475155335!C18)</f>
        <v>0</v>
      </c>
      <c r="D18">
        <f>MEDIAN(1475099951!D18,1475100526!D18,1475101087!D18,1475101648!D18,1475102208!D18,1475102769!D18,1475103330!D18,1475103890!D18,1475104451!D18,1475105002!D18,1475125134!D18,1475125682!D18,1475126233!D18,1475126781!D18,1475127341!D18,1475127902!D18,1475128451!D18,1475129012!D18,1475129563!D18,1475130123!D18,1475150324!D18,1475150873!D18,1475151423!D18,1475151986!D18,1475152562!D18,1475153112!D18,1475153663!D18,1475154223!D18,1475154774!D18,1475155335!D18)</f>
        <v>0</v>
      </c>
      <c r="E18">
        <f>MEDIAN(1475099951!E18,1475100526!E18,1475101087!E18,1475101648!E18,1475102208!E18,1475102769!E18,1475103330!E18,1475103890!E18,1475104451!E18,1475105002!E18,1475125134!E18,1475125682!E18,1475126233!E18,1475126781!E18,1475127341!E18,1475127902!E18,1475128451!E18,1475129012!E18,1475129563!E18,1475130123!E18,1475150324!E18,1475150873!E18,1475151423!E18,1475151986!E18,1475152562!E18,1475153112!E18,1475153663!E18,1475154223!E18,1475154774!E18,1475155335!E18)</f>
        <v>0</v>
      </c>
      <c r="F18">
        <f>MEDIAN(1475099951!F18,1475100526!F18,1475101087!F18,1475101648!F18,1475102208!F18,1475102769!F18,1475103330!F18,1475103890!F18,1475104451!F18,1475105002!F18,1475125134!F18,1475125682!F18,1475126233!F18,1475126781!F18,1475127341!F18,1475127902!F18,1475128451!F18,1475129012!F18,1475129563!F18,1475130123!F18,1475150324!F18,1475150873!F18,1475151423!F18,1475151986!F18,1475152562!F18,1475153112!F18,1475153663!F18,1475154223!F18,1475154774!F18,1475155335!F18)</f>
        <v>0</v>
      </c>
      <c r="G18">
        <f>MEDIAN(1475099951!G18,1475100526!G18,1475101087!G18,1475101648!G18,1475102208!G18,1475102769!G18,1475103330!G18,1475103890!G18,1475104451!G18,1475105002!G18,1475125134!G18,1475125682!G18,1475126233!G18,1475126781!G18,1475127341!G18,1475127902!G18,1475128451!G18,1475129012!G18,1475129563!G18,1475130123!G18,1475150324!G18,1475150873!G18,1475151423!G18,1475151986!G18,1475152562!G18,1475153112!G18,1475153663!G18,1475154223!G18,1475154774!G18,1475155335!G18)</f>
        <v>0</v>
      </c>
      <c r="H18">
        <f>MEDIAN(1475099951!H18,1475100526!H18,1475101087!H18,1475101648!H18,1475102208!H18,1475102769!H18,1475103330!H18,1475103890!H18,1475104451!H18,1475105002!H18,1475125134!H18,1475125682!H18,1475126233!H18,1475126781!H18,1475127341!H18,1475127902!H18,1475128451!H18,1475129012!H18,1475129563!H18,1475130123!H18,1475150324!H18,1475150873!H18,1475151423!H18,1475151986!H18,1475152562!H18,1475153112!H18,1475153663!H18,1475154223!H18,1475154774!H18,1475155335!H18)</f>
        <v>0</v>
      </c>
      <c r="I18">
        <f>MEDIAN(1475099951!I18,1475100526!I18,1475101087!I18,1475101648!I18,1475102208!I18,1475102769!I18,1475103330!I18,1475103890!I18,1475104451!I18,1475105002!I18,1475125134!I18,1475125682!I18,1475126233!I18,1475126781!I18,1475127341!I18,1475127902!I18,1475128451!I18,1475129012!I18,1475129563!I18,1475130123!I18,1475150324!I18,1475150873!I18,1475151423!I18,1475151986!I18,1475152562!I18,1475153112!I18,1475153663!I18,1475154223!I18,1475154774!I18,1475155335!I18)</f>
        <v>0</v>
      </c>
      <c r="J18">
        <f>MEDIAN(1475099951!J18,1475100526!J18,1475101087!J18,1475101648!J18,1475102208!J18,1475102769!J18,1475103330!J18,1475103890!J18,1475104451!J18,1475105002!J18,1475125134!J18,1475125682!J18,1475126233!J18,1475126781!J18,1475127341!J18,1475127902!J18,1475128451!J18,1475129012!J18,1475129563!J18,1475130123!J18,1475150324!J18,1475150873!J18,1475151423!J18,1475151986!J18,1475152562!J18,1475153112!J18,1475153663!J18,1475154223!J18,1475154774!J18,1475155335!J18)</f>
        <v>0</v>
      </c>
      <c r="K18">
        <f>MEDIAN(1475099951!K18,1475100526!K18,1475101087!K18,1475101648!K18,1475102208!K18,1475102769!K18,1475103330!K18,1475103890!K18,1475104451!K18,1475105002!K18,1475125134!K18,1475125682!K18,1475126233!K18,1475126781!K18,1475127341!K18,1475127902!K18,1475128451!K18,1475129012!K18,1475129563!K18,1475130123!K18,1475150324!K18,1475150873!K18,1475151423!K18,1475151986!K18,1475152562!K18,1475153112!K18,1475153663!K18,1475154223!K18,1475154774!K18,1475155335!K18)</f>
        <v>0</v>
      </c>
    </row>
    <row r="19" spans="1:11">
      <c r="A19">
        <f>MEDIAN(1475099951!A19,1475100526!A19,1475101087!A19,1475101648!A19,1475102208!A19,1475102769!A19,1475103330!A19,1475103890!A19,1475104451!A19,1475105002!A19,1475125134!A19,1475125682!A19,1475126233!A19,1475126781!A19,1475127341!A19,1475127902!A19,1475128451!A19,1475129012!A19,1475129563!A19,1475130123!A19,1475150324!A19,1475150873!A19,1475151423!A19,1475151986!A19,1475152562!A19,1475153112!A19,1475153663!A19,1475154223!A19,1475154774!A19,1475155335!A19)</f>
        <v>0</v>
      </c>
      <c r="B19">
        <f>MEDIAN(1475099951!B19,1475100526!B19,1475101087!B19,1475101648!B19,1475102208!B19,1475102769!B19,1475103330!B19,1475103890!B19,1475104451!B19,1475105002!B19,1475125134!B19,1475125682!B19,1475126233!B19,1475126781!B19,1475127341!B19,1475127902!B19,1475128451!B19,1475129012!B19,1475129563!B19,1475130123!B19,1475150324!B19,1475150873!B19,1475151423!B19,1475151986!B19,1475152562!B19,1475153112!B19,1475153663!B19,1475154223!B19,1475154774!B19,1475155335!B19)</f>
        <v>0</v>
      </c>
      <c r="C19">
        <f>MEDIAN(1475099951!C19,1475100526!C19,1475101087!C19,1475101648!C19,1475102208!C19,1475102769!C19,1475103330!C19,1475103890!C19,1475104451!C19,1475105002!C19,1475125134!C19,1475125682!C19,1475126233!C19,1475126781!C19,1475127341!C19,1475127902!C19,1475128451!C19,1475129012!C19,1475129563!C19,1475130123!C19,1475150324!C19,1475150873!C19,1475151423!C19,1475151986!C19,1475152562!C19,1475153112!C19,1475153663!C19,1475154223!C19,1475154774!C19,1475155335!C19)</f>
        <v>0</v>
      </c>
      <c r="D19">
        <f>MEDIAN(1475099951!D19,1475100526!D19,1475101087!D19,1475101648!D19,1475102208!D19,1475102769!D19,1475103330!D19,1475103890!D19,1475104451!D19,1475105002!D19,1475125134!D19,1475125682!D19,1475126233!D19,1475126781!D19,1475127341!D19,1475127902!D19,1475128451!D19,1475129012!D19,1475129563!D19,1475130123!D19,1475150324!D19,1475150873!D19,1475151423!D19,1475151986!D19,1475152562!D19,1475153112!D19,1475153663!D19,1475154223!D19,1475154774!D19,1475155335!D19)</f>
        <v>0</v>
      </c>
      <c r="E19">
        <f>MEDIAN(1475099951!E19,1475100526!E19,1475101087!E19,1475101648!E19,1475102208!E19,1475102769!E19,1475103330!E19,1475103890!E19,1475104451!E19,1475105002!E19,1475125134!E19,1475125682!E19,1475126233!E19,1475126781!E19,1475127341!E19,1475127902!E19,1475128451!E19,1475129012!E19,1475129563!E19,1475130123!E19,1475150324!E19,1475150873!E19,1475151423!E19,1475151986!E19,1475152562!E19,1475153112!E19,1475153663!E19,1475154223!E19,1475154774!E19,1475155335!E19)</f>
        <v>0</v>
      </c>
      <c r="F19">
        <f>MEDIAN(1475099951!F19,1475100526!F19,1475101087!F19,1475101648!F19,1475102208!F19,1475102769!F19,1475103330!F19,1475103890!F19,1475104451!F19,1475105002!F19,1475125134!F19,1475125682!F19,1475126233!F19,1475126781!F19,1475127341!F19,1475127902!F19,1475128451!F19,1475129012!F19,1475129563!F19,1475130123!F19,1475150324!F19,1475150873!F19,1475151423!F19,1475151986!F19,1475152562!F19,1475153112!F19,1475153663!F19,1475154223!F19,1475154774!F19,1475155335!F19)</f>
        <v>0</v>
      </c>
      <c r="G19">
        <f>MEDIAN(1475099951!G19,1475100526!G19,1475101087!G19,1475101648!G19,1475102208!G19,1475102769!G19,1475103330!G19,1475103890!G19,1475104451!G19,1475105002!G19,1475125134!G19,1475125682!G19,1475126233!G19,1475126781!G19,1475127341!G19,1475127902!G19,1475128451!G19,1475129012!G19,1475129563!G19,1475130123!G19,1475150324!G19,1475150873!G19,1475151423!G19,1475151986!G19,1475152562!G19,1475153112!G19,1475153663!G19,1475154223!G19,1475154774!G19,1475155335!G19)</f>
        <v>0</v>
      </c>
      <c r="H19">
        <f>MEDIAN(1475099951!H19,1475100526!H19,1475101087!H19,1475101648!H19,1475102208!H19,1475102769!H19,1475103330!H19,1475103890!H19,1475104451!H19,1475105002!H19,1475125134!H19,1475125682!H19,1475126233!H19,1475126781!H19,1475127341!H19,1475127902!H19,1475128451!H19,1475129012!H19,1475129563!H19,1475130123!H19,1475150324!H19,1475150873!H19,1475151423!H19,1475151986!H19,1475152562!H19,1475153112!H19,1475153663!H19,1475154223!H19,1475154774!H19,1475155335!H19)</f>
        <v>0</v>
      </c>
      <c r="I19">
        <f>MEDIAN(1475099951!I19,1475100526!I19,1475101087!I19,1475101648!I19,1475102208!I19,1475102769!I19,1475103330!I19,1475103890!I19,1475104451!I19,1475105002!I19,1475125134!I19,1475125682!I19,1475126233!I19,1475126781!I19,1475127341!I19,1475127902!I19,1475128451!I19,1475129012!I19,1475129563!I19,1475130123!I19,1475150324!I19,1475150873!I19,1475151423!I19,1475151986!I19,1475152562!I19,1475153112!I19,1475153663!I19,1475154223!I19,1475154774!I19,1475155335!I19)</f>
        <v>0</v>
      </c>
      <c r="J19">
        <f>MEDIAN(1475099951!J19,1475100526!J19,1475101087!J19,1475101648!J19,1475102208!J19,1475102769!J19,1475103330!J19,1475103890!J19,1475104451!J19,1475105002!J19,1475125134!J19,1475125682!J19,1475126233!J19,1475126781!J19,1475127341!J19,1475127902!J19,1475128451!J19,1475129012!J19,1475129563!J19,1475130123!J19,1475150324!J19,1475150873!J19,1475151423!J19,1475151986!J19,1475152562!J19,1475153112!J19,1475153663!J19,1475154223!J19,1475154774!J19,1475155335!J19)</f>
        <v>0</v>
      </c>
      <c r="K19">
        <f>MEDIAN(1475099951!K19,1475100526!K19,1475101087!K19,1475101648!K19,1475102208!K19,1475102769!K19,1475103330!K19,1475103890!K19,1475104451!K19,1475105002!K19,1475125134!K19,1475125682!K19,1475126233!K19,1475126781!K19,1475127341!K19,1475127902!K19,1475128451!K19,1475129012!K19,1475129563!K19,1475130123!K19,1475150324!K19,1475150873!K19,1475151423!K19,1475151986!K19,1475152562!K19,1475153112!K19,1475153663!K19,1475154223!K19,1475154774!K19,1475155335!K19)</f>
        <v>0</v>
      </c>
    </row>
    <row r="20" spans="1:11">
      <c r="A20">
        <f>MEDIAN(1475099951!A20,1475100526!A20,1475101087!A20,1475101648!A20,1475102208!A20,1475102769!A20,1475103330!A20,1475103890!A20,1475104451!A20,1475105002!A20,1475125134!A20,1475125682!A20,1475126233!A20,1475126781!A20,1475127341!A20,1475127902!A20,1475128451!A20,1475129012!A20,1475129563!A20,1475130123!A20,1475150324!A20,1475150873!A20,1475151423!A20,1475151986!A20,1475152562!A20,1475153112!A20,1475153663!A20,1475154223!A20,1475154774!A20,1475155335!A20)</f>
        <v>0</v>
      </c>
      <c r="B20">
        <f>MEDIAN(1475099951!B20,1475100526!B20,1475101087!B20,1475101648!B20,1475102208!B20,1475102769!B20,1475103330!B20,1475103890!B20,1475104451!B20,1475105002!B20,1475125134!B20,1475125682!B20,1475126233!B20,1475126781!B20,1475127341!B20,1475127902!B20,1475128451!B20,1475129012!B20,1475129563!B20,1475130123!B20,1475150324!B20,1475150873!B20,1475151423!B20,1475151986!B20,1475152562!B20,1475153112!B20,1475153663!B20,1475154223!B20,1475154774!B20,1475155335!B20)</f>
        <v>0</v>
      </c>
      <c r="C20">
        <f>MEDIAN(1475099951!C20,1475100526!C20,1475101087!C20,1475101648!C20,1475102208!C20,1475102769!C20,1475103330!C20,1475103890!C20,1475104451!C20,1475105002!C20,1475125134!C20,1475125682!C20,1475126233!C20,1475126781!C20,1475127341!C20,1475127902!C20,1475128451!C20,1475129012!C20,1475129563!C20,1475130123!C20,1475150324!C20,1475150873!C20,1475151423!C20,1475151986!C20,1475152562!C20,1475153112!C20,1475153663!C20,1475154223!C20,1475154774!C20,1475155335!C20)</f>
        <v>0</v>
      </c>
      <c r="D20">
        <f>MEDIAN(1475099951!D20,1475100526!D20,1475101087!D20,1475101648!D20,1475102208!D20,1475102769!D20,1475103330!D20,1475103890!D20,1475104451!D20,1475105002!D20,1475125134!D20,1475125682!D20,1475126233!D20,1475126781!D20,1475127341!D20,1475127902!D20,1475128451!D20,1475129012!D20,1475129563!D20,1475130123!D20,1475150324!D20,1475150873!D20,1475151423!D20,1475151986!D20,1475152562!D20,1475153112!D20,1475153663!D20,1475154223!D20,1475154774!D20,1475155335!D20)</f>
        <v>0</v>
      </c>
      <c r="E20">
        <f>MEDIAN(1475099951!E20,1475100526!E20,1475101087!E20,1475101648!E20,1475102208!E20,1475102769!E20,1475103330!E20,1475103890!E20,1475104451!E20,1475105002!E20,1475125134!E20,1475125682!E20,1475126233!E20,1475126781!E20,1475127341!E20,1475127902!E20,1475128451!E20,1475129012!E20,1475129563!E20,1475130123!E20,1475150324!E20,1475150873!E20,1475151423!E20,1475151986!E20,1475152562!E20,1475153112!E20,1475153663!E20,1475154223!E20,1475154774!E20,1475155335!E20)</f>
        <v>0</v>
      </c>
      <c r="F20">
        <f>MEDIAN(1475099951!F20,1475100526!F20,1475101087!F20,1475101648!F20,1475102208!F20,1475102769!F20,1475103330!F20,1475103890!F20,1475104451!F20,1475105002!F20,1475125134!F20,1475125682!F20,1475126233!F20,1475126781!F20,1475127341!F20,1475127902!F20,1475128451!F20,1475129012!F20,1475129563!F20,1475130123!F20,1475150324!F20,1475150873!F20,1475151423!F20,1475151986!F20,1475152562!F20,1475153112!F20,1475153663!F20,1475154223!F20,1475154774!F20,1475155335!F20)</f>
        <v>0</v>
      </c>
      <c r="G20">
        <f>MEDIAN(1475099951!G20,1475100526!G20,1475101087!G20,1475101648!G20,1475102208!G20,1475102769!G20,1475103330!G20,1475103890!G20,1475104451!G20,1475105002!G20,1475125134!G20,1475125682!G20,1475126233!G20,1475126781!G20,1475127341!G20,1475127902!G20,1475128451!G20,1475129012!G20,1475129563!G20,1475130123!G20,1475150324!G20,1475150873!G20,1475151423!G20,1475151986!G20,1475152562!G20,1475153112!G20,1475153663!G20,1475154223!G20,1475154774!G20,1475155335!G20)</f>
        <v>0</v>
      </c>
      <c r="H20">
        <f>MEDIAN(1475099951!H20,1475100526!H20,1475101087!H20,1475101648!H20,1475102208!H20,1475102769!H20,1475103330!H20,1475103890!H20,1475104451!H20,1475105002!H20,1475125134!H20,1475125682!H20,1475126233!H20,1475126781!H20,1475127341!H20,1475127902!H20,1475128451!H20,1475129012!H20,1475129563!H20,1475130123!H20,1475150324!H20,1475150873!H20,1475151423!H20,1475151986!H20,1475152562!H20,1475153112!H20,1475153663!H20,1475154223!H20,1475154774!H20,1475155335!H20)</f>
        <v>0</v>
      </c>
      <c r="I20">
        <f>MEDIAN(1475099951!I20,1475100526!I20,1475101087!I20,1475101648!I20,1475102208!I20,1475102769!I20,1475103330!I20,1475103890!I20,1475104451!I20,1475105002!I20,1475125134!I20,1475125682!I20,1475126233!I20,1475126781!I20,1475127341!I20,1475127902!I20,1475128451!I20,1475129012!I20,1475129563!I20,1475130123!I20,1475150324!I20,1475150873!I20,1475151423!I20,1475151986!I20,1475152562!I20,1475153112!I20,1475153663!I20,1475154223!I20,1475154774!I20,1475155335!I20)</f>
        <v>0</v>
      </c>
      <c r="J20">
        <f>MEDIAN(1475099951!J20,1475100526!J20,1475101087!J20,1475101648!J20,1475102208!J20,1475102769!J20,1475103330!J20,1475103890!J20,1475104451!J20,1475105002!J20,1475125134!J20,1475125682!J20,1475126233!J20,1475126781!J20,1475127341!J20,1475127902!J20,1475128451!J20,1475129012!J20,1475129563!J20,1475130123!J20,1475150324!J20,1475150873!J20,1475151423!J20,1475151986!J20,1475152562!J20,1475153112!J20,1475153663!J20,1475154223!J20,1475154774!J20,1475155335!J20)</f>
        <v>0</v>
      </c>
      <c r="K20">
        <f>MEDIAN(1475099951!K20,1475100526!K20,1475101087!K20,1475101648!K20,1475102208!K20,1475102769!K20,1475103330!K20,1475103890!K20,1475104451!K20,1475105002!K20,1475125134!K20,1475125682!K20,1475126233!K20,1475126781!K20,1475127341!K20,1475127902!K20,1475128451!K20,1475129012!K20,1475129563!K20,1475130123!K20,1475150324!K20,1475150873!K20,1475151423!K20,1475151986!K20,1475152562!K20,1475153112!K20,1475153663!K20,1475154223!K20,1475154774!K20,1475155335!K20)</f>
        <v>0</v>
      </c>
    </row>
    <row r="21" spans="1:11">
      <c r="A21">
        <f>MEDIAN(1475099951!A21,1475100526!A21,1475101087!A21,1475101648!A21,1475102208!A21,1475102769!A21,1475103330!A21,1475103890!A21,1475104451!A21,1475105002!A21,1475125134!A21,1475125682!A21,1475126233!A21,1475126781!A21,1475127341!A21,1475127902!A21,1475128451!A21,1475129012!A21,1475129563!A21,1475130123!A21,1475150324!A21,1475150873!A21,1475151423!A21,1475151986!A21,1475152562!A21,1475153112!A21,1475153663!A21,1475154223!A21,1475154774!A21,1475155335!A21)</f>
        <v>0</v>
      </c>
      <c r="B21">
        <f>MEDIAN(1475099951!B21,1475100526!B21,1475101087!B21,1475101648!B21,1475102208!B21,1475102769!B21,1475103330!B21,1475103890!B21,1475104451!B21,1475105002!B21,1475125134!B21,1475125682!B21,1475126233!B21,1475126781!B21,1475127341!B21,1475127902!B21,1475128451!B21,1475129012!B21,1475129563!B21,1475130123!B21,1475150324!B21,1475150873!B21,1475151423!B21,1475151986!B21,1475152562!B21,1475153112!B21,1475153663!B21,1475154223!B21,1475154774!B21,1475155335!B21)</f>
        <v>0</v>
      </c>
      <c r="C21">
        <f>MEDIAN(1475099951!C21,1475100526!C21,1475101087!C21,1475101648!C21,1475102208!C21,1475102769!C21,1475103330!C21,1475103890!C21,1475104451!C21,1475105002!C21,1475125134!C21,1475125682!C21,1475126233!C21,1475126781!C21,1475127341!C21,1475127902!C21,1475128451!C21,1475129012!C21,1475129563!C21,1475130123!C21,1475150324!C21,1475150873!C21,1475151423!C21,1475151986!C21,1475152562!C21,1475153112!C21,1475153663!C21,1475154223!C21,1475154774!C21,1475155335!C21)</f>
        <v>0</v>
      </c>
      <c r="D21">
        <f>MEDIAN(1475099951!D21,1475100526!D21,1475101087!D21,1475101648!D21,1475102208!D21,1475102769!D21,1475103330!D21,1475103890!D21,1475104451!D21,1475105002!D21,1475125134!D21,1475125682!D21,1475126233!D21,1475126781!D21,1475127341!D21,1475127902!D21,1475128451!D21,1475129012!D21,1475129563!D21,1475130123!D21,1475150324!D21,1475150873!D21,1475151423!D21,1475151986!D21,1475152562!D21,1475153112!D21,1475153663!D21,1475154223!D21,1475154774!D21,1475155335!D21)</f>
        <v>0</v>
      </c>
      <c r="E21">
        <f>MEDIAN(1475099951!E21,1475100526!E21,1475101087!E21,1475101648!E21,1475102208!E21,1475102769!E21,1475103330!E21,1475103890!E21,1475104451!E21,1475105002!E21,1475125134!E21,1475125682!E21,1475126233!E21,1475126781!E21,1475127341!E21,1475127902!E21,1475128451!E21,1475129012!E21,1475129563!E21,1475130123!E21,1475150324!E21,1475150873!E21,1475151423!E21,1475151986!E21,1475152562!E21,1475153112!E21,1475153663!E21,1475154223!E21,1475154774!E21,1475155335!E21)</f>
        <v>0</v>
      </c>
      <c r="F21">
        <f>MEDIAN(1475099951!F21,1475100526!F21,1475101087!F21,1475101648!F21,1475102208!F21,1475102769!F21,1475103330!F21,1475103890!F21,1475104451!F21,1475105002!F21,1475125134!F21,1475125682!F21,1475126233!F21,1475126781!F21,1475127341!F21,1475127902!F21,1475128451!F21,1475129012!F21,1475129563!F21,1475130123!F21,1475150324!F21,1475150873!F21,1475151423!F21,1475151986!F21,1475152562!F21,1475153112!F21,1475153663!F21,1475154223!F21,1475154774!F21,1475155335!F21)</f>
        <v>0</v>
      </c>
      <c r="G21">
        <f>MEDIAN(1475099951!G21,1475100526!G21,1475101087!G21,1475101648!G21,1475102208!G21,1475102769!G21,1475103330!G21,1475103890!G21,1475104451!G21,1475105002!G21,1475125134!G21,1475125682!G21,1475126233!G21,1475126781!G21,1475127341!G21,1475127902!G21,1475128451!G21,1475129012!G21,1475129563!G21,1475130123!G21,1475150324!G21,1475150873!G21,1475151423!G21,1475151986!G21,1475152562!G21,1475153112!G21,1475153663!G21,1475154223!G21,1475154774!G21,1475155335!G21)</f>
        <v>0</v>
      </c>
      <c r="H21">
        <f>MEDIAN(1475099951!H21,1475100526!H21,1475101087!H21,1475101648!H21,1475102208!H21,1475102769!H21,1475103330!H21,1475103890!H21,1475104451!H21,1475105002!H21,1475125134!H21,1475125682!H21,1475126233!H21,1475126781!H21,1475127341!H21,1475127902!H21,1475128451!H21,1475129012!H21,1475129563!H21,1475130123!H21,1475150324!H21,1475150873!H21,1475151423!H21,1475151986!H21,1475152562!H21,1475153112!H21,1475153663!H21,1475154223!H21,1475154774!H21,1475155335!H21)</f>
        <v>0</v>
      </c>
      <c r="I21">
        <f>MEDIAN(1475099951!I21,1475100526!I21,1475101087!I21,1475101648!I21,1475102208!I21,1475102769!I21,1475103330!I21,1475103890!I21,1475104451!I21,1475105002!I21,1475125134!I21,1475125682!I21,1475126233!I21,1475126781!I21,1475127341!I21,1475127902!I21,1475128451!I21,1475129012!I21,1475129563!I21,1475130123!I21,1475150324!I21,1475150873!I21,1475151423!I21,1475151986!I21,1475152562!I21,1475153112!I21,1475153663!I21,1475154223!I21,1475154774!I21,1475155335!I21)</f>
        <v>0</v>
      </c>
      <c r="J21">
        <f>MEDIAN(1475099951!J21,1475100526!J21,1475101087!J21,1475101648!J21,1475102208!J21,1475102769!J21,1475103330!J21,1475103890!J21,1475104451!J21,1475105002!J21,1475125134!J21,1475125682!J21,1475126233!J21,1475126781!J21,1475127341!J21,1475127902!J21,1475128451!J21,1475129012!J21,1475129563!J21,1475130123!J21,1475150324!J21,1475150873!J21,1475151423!J21,1475151986!J21,1475152562!J21,1475153112!J21,1475153663!J21,1475154223!J21,1475154774!J21,1475155335!J21)</f>
        <v>0</v>
      </c>
      <c r="K21">
        <f>MEDIAN(1475099951!K21,1475100526!K21,1475101087!K21,1475101648!K21,1475102208!K21,1475102769!K21,1475103330!K21,1475103890!K21,1475104451!K21,1475105002!K21,1475125134!K21,1475125682!K21,1475126233!K21,1475126781!K21,1475127341!K21,1475127902!K21,1475128451!K21,1475129012!K21,1475129563!K21,1475130123!K21,1475150324!K21,1475150873!K21,1475151423!K21,1475151986!K21,1475152562!K21,1475153112!K21,1475153663!K21,1475154223!K21,1475154774!K21,1475155335!K21)</f>
        <v>0</v>
      </c>
    </row>
    <row r="22" spans="1:11">
      <c r="A22">
        <f>MEDIAN(1475099951!A22,1475100526!A22,1475101087!A22,1475101648!A22,1475102208!A22,1475102769!A22,1475103330!A22,1475103890!A22,1475104451!A22,1475105002!A22,1475125134!A22,1475125682!A22,1475126233!A22,1475126781!A22,1475127341!A22,1475127902!A22,1475128451!A22,1475129012!A22,1475129563!A22,1475130123!A22,1475150324!A22,1475150873!A22,1475151423!A22,1475151986!A22,1475152562!A22,1475153112!A22,1475153663!A22,1475154223!A22,1475154774!A22,1475155335!A22)</f>
        <v>0</v>
      </c>
      <c r="B22">
        <f>MEDIAN(1475099951!B22,1475100526!B22,1475101087!B22,1475101648!B22,1475102208!B22,1475102769!B22,1475103330!B22,1475103890!B22,1475104451!B22,1475105002!B22,1475125134!B22,1475125682!B22,1475126233!B22,1475126781!B22,1475127341!B22,1475127902!B22,1475128451!B22,1475129012!B22,1475129563!B22,1475130123!B22,1475150324!B22,1475150873!B22,1475151423!B22,1475151986!B22,1475152562!B22,1475153112!B22,1475153663!B22,1475154223!B22,1475154774!B22,1475155335!B22)</f>
        <v>0</v>
      </c>
      <c r="C22">
        <f>MEDIAN(1475099951!C22,1475100526!C22,1475101087!C22,1475101648!C22,1475102208!C22,1475102769!C22,1475103330!C22,1475103890!C22,1475104451!C22,1475105002!C22,1475125134!C22,1475125682!C22,1475126233!C22,1475126781!C22,1475127341!C22,1475127902!C22,1475128451!C22,1475129012!C22,1475129563!C22,1475130123!C22,1475150324!C22,1475150873!C22,1475151423!C22,1475151986!C22,1475152562!C22,1475153112!C22,1475153663!C22,1475154223!C22,1475154774!C22,1475155335!C22)</f>
        <v>0</v>
      </c>
      <c r="D22">
        <f>MEDIAN(1475099951!D22,1475100526!D22,1475101087!D22,1475101648!D22,1475102208!D22,1475102769!D22,1475103330!D22,1475103890!D22,1475104451!D22,1475105002!D22,1475125134!D22,1475125682!D22,1475126233!D22,1475126781!D22,1475127341!D22,1475127902!D22,1475128451!D22,1475129012!D22,1475129563!D22,1475130123!D22,1475150324!D22,1475150873!D22,1475151423!D22,1475151986!D22,1475152562!D22,1475153112!D22,1475153663!D22,1475154223!D22,1475154774!D22,1475155335!D22)</f>
        <v>0</v>
      </c>
      <c r="E22">
        <f>MEDIAN(1475099951!E22,1475100526!E22,1475101087!E22,1475101648!E22,1475102208!E22,1475102769!E22,1475103330!E22,1475103890!E22,1475104451!E22,1475105002!E22,1475125134!E22,1475125682!E22,1475126233!E22,1475126781!E22,1475127341!E22,1475127902!E22,1475128451!E22,1475129012!E22,1475129563!E22,1475130123!E22,1475150324!E22,1475150873!E22,1475151423!E22,1475151986!E22,1475152562!E22,1475153112!E22,1475153663!E22,1475154223!E22,1475154774!E22,1475155335!E22)</f>
        <v>0</v>
      </c>
      <c r="F22">
        <f>MEDIAN(1475099951!F22,1475100526!F22,1475101087!F22,1475101648!F22,1475102208!F22,1475102769!F22,1475103330!F22,1475103890!F22,1475104451!F22,1475105002!F22,1475125134!F22,1475125682!F22,1475126233!F22,1475126781!F22,1475127341!F22,1475127902!F22,1475128451!F22,1475129012!F22,1475129563!F22,1475130123!F22,1475150324!F22,1475150873!F22,1475151423!F22,1475151986!F22,1475152562!F22,1475153112!F22,1475153663!F22,1475154223!F22,1475154774!F22,1475155335!F22)</f>
        <v>0</v>
      </c>
      <c r="G22">
        <f>MEDIAN(1475099951!G22,1475100526!G22,1475101087!G22,1475101648!G22,1475102208!G22,1475102769!G22,1475103330!G22,1475103890!G22,1475104451!G22,1475105002!G22,1475125134!G22,1475125682!G22,1475126233!G22,1475126781!G22,1475127341!G22,1475127902!G22,1475128451!G22,1475129012!G22,1475129563!G22,1475130123!G22,1475150324!G22,1475150873!G22,1475151423!G22,1475151986!G22,1475152562!G22,1475153112!G22,1475153663!G22,1475154223!G22,1475154774!G22,1475155335!G22)</f>
        <v>0</v>
      </c>
      <c r="H22">
        <f>MEDIAN(1475099951!H22,1475100526!H22,1475101087!H22,1475101648!H22,1475102208!H22,1475102769!H22,1475103330!H22,1475103890!H22,1475104451!H22,1475105002!H22,1475125134!H22,1475125682!H22,1475126233!H22,1475126781!H22,1475127341!H22,1475127902!H22,1475128451!H22,1475129012!H22,1475129563!H22,1475130123!H22,1475150324!H22,1475150873!H22,1475151423!H22,1475151986!H22,1475152562!H22,1475153112!H22,1475153663!H22,1475154223!H22,1475154774!H22,1475155335!H22)</f>
        <v>0</v>
      </c>
      <c r="I22">
        <f>MEDIAN(1475099951!I22,1475100526!I22,1475101087!I22,1475101648!I22,1475102208!I22,1475102769!I22,1475103330!I22,1475103890!I22,1475104451!I22,1475105002!I22,1475125134!I22,1475125682!I22,1475126233!I22,1475126781!I22,1475127341!I22,1475127902!I22,1475128451!I22,1475129012!I22,1475129563!I22,1475130123!I22,1475150324!I22,1475150873!I22,1475151423!I22,1475151986!I22,1475152562!I22,1475153112!I22,1475153663!I22,1475154223!I22,1475154774!I22,1475155335!I22)</f>
        <v>0</v>
      </c>
      <c r="J22">
        <f>MEDIAN(1475099951!J22,1475100526!J22,1475101087!J22,1475101648!J22,1475102208!J22,1475102769!J22,1475103330!J22,1475103890!J22,1475104451!J22,1475105002!J22,1475125134!J22,1475125682!J22,1475126233!J22,1475126781!J22,1475127341!J22,1475127902!J22,1475128451!J22,1475129012!J22,1475129563!J22,1475130123!J22,1475150324!J22,1475150873!J22,1475151423!J22,1475151986!J22,1475152562!J22,1475153112!J22,1475153663!J22,1475154223!J22,1475154774!J22,1475155335!J22)</f>
        <v>0</v>
      </c>
      <c r="K22">
        <f>MEDIAN(1475099951!K22,1475100526!K22,1475101087!K22,1475101648!K22,1475102208!K22,1475102769!K22,1475103330!K22,1475103890!K22,1475104451!K22,1475105002!K22,1475125134!K22,1475125682!K22,1475126233!K22,1475126781!K22,1475127341!K22,1475127902!K22,1475128451!K22,1475129012!K22,1475129563!K22,1475130123!K22,1475150324!K22,1475150873!K22,1475151423!K22,1475151986!K22,1475152562!K22,1475153112!K22,1475153663!K22,1475154223!K22,1475154774!K22,1475155335!K22)</f>
        <v>0</v>
      </c>
    </row>
    <row r="23" spans="1:11">
      <c r="A23">
        <f>MEDIAN(1475099951!A23,1475100526!A23,1475101087!A23,1475101648!A23,1475102208!A23,1475102769!A23,1475103330!A23,1475103890!A23,1475104451!A23,1475105002!A23,1475125134!A23,1475125682!A23,1475126233!A23,1475126781!A23,1475127341!A23,1475127902!A23,1475128451!A23,1475129012!A23,1475129563!A23,1475130123!A23,1475150324!A23,1475150873!A23,1475151423!A23,1475151986!A23,1475152562!A23,1475153112!A23,1475153663!A23,1475154223!A23,1475154774!A23,1475155335!A23)</f>
        <v>0</v>
      </c>
      <c r="B23">
        <f>MEDIAN(1475099951!B23,1475100526!B23,1475101087!B23,1475101648!B23,1475102208!B23,1475102769!B23,1475103330!B23,1475103890!B23,1475104451!B23,1475105002!B23,1475125134!B23,1475125682!B23,1475126233!B23,1475126781!B23,1475127341!B23,1475127902!B23,1475128451!B23,1475129012!B23,1475129563!B23,1475130123!B23,1475150324!B23,1475150873!B23,1475151423!B23,1475151986!B23,1475152562!B23,1475153112!B23,1475153663!B23,1475154223!B23,1475154774!B23,1475155335!B23)</f>
        <v>0</v>
      </c>
      <c r="C23">
        <f>MEDIAN(1475099951!C23,1475100526!C23,1475101087!C23,1475101648!C23,1475102208!C23,1475102769!C23,1475103330!C23,1475103890!C23,1475104451!C23,1475105002!C23,1475125134!C23,1475125682!C23,1475126233!C23,1475126781!C23,1475127341!C23,1475127902!C23,1475128451!C23,1475129012!C23,1475129563!C23,1475130123!C23,1475150324!C23,1475150873!C23,1475151423!C23,1475151986!C23,1475152562!C23,1475153112!C23,1475153663!C23,1475154223!C23,1475154774!C23,1475155335!C23)</f>
        <v>0</v>
      </c>
      <c r="D23">
        <f>MEDIAN(1475099951!D23,1475100526!D23,1475101087!D23,1475101648!D23,1475102208!D23,1475102769!D23,1475103330!D23,1475103890!D23,1475104451!D23,1475105002!D23,1475125134!D23,1475125682!D23,1475126233!D23,1475126781!D23,1475127341!D23,1475127902!D23,1475128451!D23,1475129012!D23,1475129563!D23,1475130123!D23,1475150324!D23,1475150873!D23,1475151423!D23,1475151986!D23,1475152562!D23,1475153112!D23,1475153663!D23,1475154223!D23,1475154774!D23,1475155335!D23)</f>
        <v>0</v>
      </c>
      <c r="E23">
        <f>MEDIAN(1475099951!E23,1475100526!E23,1475101087!E23,1475101648!E23,1475102208!E23,1475102769!E23,1475103330!E23,1475103890!E23,1475104451!E23,1475105002!E23,1475125134!E23,1475125682!E23,1475126233!E23,1475126781!E23,1475127341!E23,1475127902!E23,1475128451!E23,1475129012!E23,1475129563!E23,1475130123!E23,1475150324!E23,1475150873!E23,1475151423!E23,1475151986!E23,1475152562!E23,1475153112!E23,1475153663!E23,1475154223!E23,1475154774!E23,1475155335!E23)</f>
        <v>0</v>
      </c>
      <c r="F23">
        <f>MEDIAN(1475099951!F23,1475100526!F23,1475101087!F23,1475101648!F23,1475102208!F23,1475102769!F23,1475103330!F23,1475103890!F23,1475104451!F23,1475105002!F23,1475125134!F23,1475125682!F23,1475126233!F23,1475126781!F23,1475127341!F23,1475127902!F23,1475128451!F23,1475129012!F23,1475129563!F23,1475130123!F23,1475150324!F23,1475150873!F23,1475151423!F23,1475151986!F23,1475152562!F23,1475153112!F23,1475153663!F23,1475154223!F23,1475154774!F23,1475155335!F23)</f>
        <v>0</v>
      </c>
      <c r="G23">
        <f>MEDIAN(1475099951!G23,1475100526!G23,1475101087!G23,1475101648!G23,1475102208!G23,1475102769!G23,1475103330!G23,1475103890!G23,1475104451!G23,1475105002!G23,1475125134!G23,1475125682!G23,1475126233!G23,1475126781!G23,1475127341!G23,1475127902!G23,1475128451!G23,1475129012!G23,1475129563!G23,1475130123!G23,1475150324!G23,1475150873!G23,1475151423!G23,1475151986!G23,1475152562!G23,1475153112!G23,1475153663!G23,1475154223!G23,1475154774!G23,1475155335!G23)</f>
        <v>0</v>
      </c>
      <c r="H23">
        <f>MEDIAN(1475099951!H23,1475100526!H23,1475101087!H23,1475101648!H23,1475102208!H23,1475102769!H23,1475103330!H23,1475103890!H23,1475104451!H23,1475105002!H23,1475125134!H23,1475125682!H23,1475126233!H23,1475126781!H23,1475127341!H23,1475127902!H23,1475128451!H23,1475129012!H23,1475129563!H23,1475130123!H23,1475150324!H23,1475150873!H23,1475151423!H23,1475151986!H23,1475152562!H23,1475153112!H23,1475153663!H23,1475154223!H23,1475154774!H23,1475155335!H23)</f>
        <v>0</v>
      </c>
      <c r="I23">
        <f>MEDIAN(1475099951!I23,1475100526!I23,1475101087!I23,1475101648!I23,1475102208!I23,1475102769!I23,1475103330!I23,1475103890!I23,1475104451!I23,1475105002!I23,1475125134!I23,1475125682!I23,1475126233!I23,1475126781!I23,1475127341!I23,1475127902!I23,1475128451!I23,1475129012!I23,1475129563!I23,1475130123!I23,1475150324!I23,1475150873!I23,1475151423!I23,1475151986!I23,1475152562!I23,1475153112!I23,1475153663!I23,1475154223!I23,1475154774!I23,1475155335!I23)</f>
        <v>0</v>
      </c>
      <c r="J23">
        <f>MEDIAN(1475099951!J23,1475100526!J23,1475101087!J23,1475101648!J23,1475102208!J23,1475102769!J23,1475103330!J23,1475103890!J23,1475104451!J23,1475105002!J23,1475125134!J23,1475125682!J23,1475126233!J23,1475126781!J23,1475127341!J23,1475127902!J23,1475128451!J23,1475129012!J23,1475129563!J23,1475130123!J23,1475150324!J23,1475150873!J23,1475151423!J23,1475151986!J23,1475152562!J23,1475153112!J23,1475153663!J23,1475154223!J23,1475154774!J23,1475155335!J23)</f>
        <v>0</v>
      </c>
      <c r="K23">
        <f>MEDIAN(1475099951!K23,1475100526!K23,1475101087!K23,1475101648!K23,1475102208!K23,1475102769!K23,1475103330!K23,1475103890!K23,1475104451!K23,1475105002!K23,1475125134!K23,1475125682!K23,1475126233!K23,1475126781!K23,1475127341!K23,1475127902!K23,1475128451!K23,1475129012!K23,1475129563!K23,1475130123!K23,1475150324!K23,1475150873!K23,1475151423!K23,1475151986!K23,1475152562!K23,1475153112!K23,1475153663!K23,1475154223!K23,1475154774!K23,1475155335!K23)</f>
        <v>0</v>
      </c>
    </row>
    <row r="24" spans="1:11">
      <c r="A24">
        <f>MEDIAN(1475099951!A24,1475100526!A24,1475101087!A24,1475101648!A24,1475102208!A24,1475102769!A24,1475103330!A24,1475103890!A24,1475104451!A24,1475105002!A24,1475125134!A24,1475125682!A24,1475126233!A24,1475126781!A24,1475127341!A24,1475127902!A24,1475128451!A24,1475129012!A24,1475129563!A24,1475130123!A24,1475150324!A24,1475150873!A24,1475151423!A24,1475151986!A24,1475152562!A24,1475153112!A24,1475153663!A24,1475154223!A24,1475154774!A24,1475155335!A24)</f>
        <v>0</v>
      </c>
      <c r="B24">
        <f>MEDIAN(1475099951!B24,1475100526!B24,1475101087!B24,1475101648!B24,1475102208!B24,1475102769!B24,1475103330!B24,1475103890!B24,1475104451!B24,1475105002!B24,1475125134!B24,1475125682!B24,1475126233!B24,1475126781!B24,1475127341!B24,1475127902!B24,1475128451!B24,1475129012!B24,1475129563!B24,1475130123!B24,1475150324!B24,1475150873!B24,1475151423!B24,1475151986!B24,1475152562!B24,1475153112!B24,1475153663!B24,1475154223!B24,1475154774!B24,1475155335!B24)</f>
        <v>0</v>
      </c>
      <c r="C24">
        <f>MEDIAN(1475099951!C24,1475100526!C24,1475101087!C24,1475101648!C24,1475102208!C24,1475102769!C24,1475103330!C24,1475103890!C24,1475104451!C24,1475105002!C24,1475125134!C24,1475125682!C24,1475126233!C24,1475126781!C24,1475127341!C24,1475127902!C24,1475128451!C24,1475129012!C24,1475129563!C24,1475130123!C24,1475150324!C24,1475150873!C24,1475151423!C24,1475151986!C24,1475152562!C24,1475153112!C24,1475153663!C24,1475154223!C24,1475154774!C24,1475155335!C24)</f>
        <v>0</v>
      </c>
      <c r="D24">
        <f>MEDIAN(1475099951!D24,1475100526!D24,1475101087!D24,1475101648!D24,1475102208!D24,1475102769!D24,1475103330!D24,1475103890!D24,1475104451!D24,1475105002!D24,1475125134!D24,1475125682!D24,1475126233!D24,1475126781!D24,1475127341!D24,1475127902!D24,1475128451!D24,1475129012!D24,1475129563!D24,1475130123!D24,1475150324!D24,1475150873!D24,1475151423!D24,1475151986!D24,1475152562!D24,1475153112!D24,1475153663!D24,1475154223!D24,1475154774!D24,1475155335!D24)</f>
        <v>0</v>
      </c>
      <c r="E24">
        <f>MEDIAN(1475099951!E24,1475100526!E24,1475101087!E24,1475101648!E24,1475102208!E24,1475102769!E24,1475103330!E24,1475103890!E24,1475104451!E24,1475105002!E24,1475125134!E24,1475125682!E24,1475126233!E24,1475126781!E24,1475127341!E24,1475127902!E24,1475128451!E24,1475129012!E24,1475129563!E24,1475130123!E24,1475150324!E24,1475150873!E24,1475151423!E24,1475151986!E24,1475152562!E24,1475153112!E24,1475153663!E24,1475154223!E24,1475154774!E24,1475155335!E24)</f>
        <v>0</v>
      </c>
      <c r="F24">
        <f>MEDIAN(1475099951!F24,1475100526!F24,1475101087!F24,1475101648!F24,1475102208!F24,1475102769!F24,1475103330!F24,1475103890!F24,1475104451!F24,1475105002!F24,1475125134!F24,1475125682!F24,1475126233!F24,1475126781!F24,1475127341!F24,1475127902!F24,1475128451!F24,1475129012!F24,1475129563!F24,1475130123!F24,1475150324!F24,1475150873!F24,1475151423!F24,1475151986!F24,1475152562!F24,1475153112!F24,1475153663!F24,1475154223!F24,1475154774!F24,1475155335!F24)</f>
        <v>0</v>
      </c>
      <c r="G24">
        <f>MEDIAN(1475099951!G24,1475100526!G24,1475101087!G24,1475101648!G24,1475102208!G24,1475102769!G24,1475103330!G24,1475103890!G24,1475104451!G24,1475105002!G24,1475125134!G24,1475125682!G24,1475126233!G24,1475126781!G24,1475127341!G24,1475127902!G24,1475128451!G24,1475129012!G24,1475129563!G24,1475130123!G24,1475150324!G24,1475150873!G24,1475151423!G24,1475151986!G24,1475152562!G24,1475153112!G24,1475153663!G24,1475154223!G24,1475154774!G24,1475155335!G24)</f>
        <v>0</v>
      </c>
      <c r="H24">
        <f>MEDIAN(1475099951!H24,1475100526!H24,1475101087!H24,1475101648!H24,1475102208!H24,1475102769!H24,1475103330!H24,1475103890!H24,1475104451!H24,1475105002!H24,1475125134!H24,1475125682!H24,1475126233!H24,1475126781!H24,1475127341!H24,1475127902!H24,1475128451!H24,1475129012!H24,1475129563!H24,1475130123!H24,1475150324!H24,1475150873!H24,1475151423!H24,1475151986!H24,1475152562!H24,1475153112!H24,1475153663!H24,1475154223!H24,1475154774!H24,1475155335!H24)</f>
        <v>0</v>
      </c>
      <c r="I24">
        <f>MEDIAN(1475099951!I24,1475100526!I24,1475101087!I24,1475101648!I24,1475102208!I24,1475102769!I24,1475103330!I24,1475103890!I24,1475104451!I24,1475105002!I24,1475125134!I24,1475125682!I24,1475126233!I24,1475126781!I24,1475127341!I24,1475127902!I24,1475128451!I24,1475129012!I24,1475129563!I24,1475130123!I24,1475150324!I24,1475150873!I24,1475151423!I24,1475151986!I24,1475152562!I24,1475153112!I24,1475153663!I24,1475154223!I24,1475154774!I24,1475155335!I24)</f>
        <v>0</v>
      </c>
      <c r="J24">
        <f>MEDIAN(1475099951!J24,1475100526!J24,1475101087!J24,1475101648!J24,1475102208!J24,1475102769!J24,1475103330!J24,1475103890!J24,1475104451!J24,1475105002!J24,1475125134!J24,1475125682!J24,1475126233!J24,1475126781!J24,1475127341!J24,1475127902!J24,1475128451!J24,1475129012!J24,1475129563!J24,1475130123!J24,1475150324!J24,1475150873!J24,1475151423!J24,1475151986!J24,1475152562!J24,1475153112!J24,1475153663!J24,1475154223!J24,1475154774!J24,1475155335!J24)</f>
        <v>0</v>
      </c>
      <c r="K24">
        <f>MEDIAN(1475099951!K24,1475100526!K24,1475101087!K24,1475101648!K24,1475102208!K24,1475102769!K24,1475103330!K24,1475103890!K24,1475104451!K24,1475105002!K24,1475125134!K24,1475125682!K24,1475126233!K24,1475126781!K24,1475127341!K24,1475127902!K24,1475128451!K24,1475129012!K24,1475129563!K24,1475130123!K24,1475150324!K24,1475150873!K24,1475151423!K24,1475151986!K24,1475152562!K24,1475153112!K24,1475153663!K24,1475154223!K24,1475154774!K24,1475155335!K24)</f>
        <v>0</v>
      </c>
    </row>
    <row r="25" spans="1:11">
      <c r="A25">
        <f>MEDIAN(1475099951!A25,1475100526!A25,1475101087!A25,1475101648!A25,1475102208!A25,1475102769!A25,1475103330!A25,1475103890!A25,1475104451!A25,1475105002!A25,1475125134!A25,1475125682!A25,1475126233!A25,1475126781!A25,1475127341!A25,1475127902!A25,1475128451!A25,1475129012!A25,1475129563!A25,1475130123!A25,1475150324!A25,1475150873!A25,1475151423!A25,1475151986!A25,1475152562!A25,1475153112!A25,1475153663!A25,1475154223!A25,1475154774!A25,1475155335!A25)</f>
        <v>0</v>
      </c>
      <c r="B25">
        <f>MEDIAN(1475099951!B25,1475100526!B25,1475101087!B25,1475101648!B25,1475102208!B25,1475102769!B25,1475103330!B25,1475103890!B25,1475104451!B25,1475105002!B25,1475125134!B25,1475125682!B25,1475126233!B25,1475126781!B25,1475127341!B25,1475127902!B25,1475128451!B25,1475129012!B25,1475129563!B25,1475130123!B25,1475150324!B25,1475150873!B25,1475151423!B25,1475151986!B25,1475152562!B25,1475153112!B25,1475153663!B25,1475154223!B25,1475154774!B25,1475155335!B25)</f>
        <v>0</v>
      </c>
      <c r="C25">
        <f>MEDIAN(1475099951!C25,1475100526!C25,1475101087!C25,1475101648!C25,1475102208!C25,1475102769!C25,1475103330!C25,1475103890!C25,1475104451!C25,1475105002!C25,1475125134!C25,1475125682!C25,1475126233!C25,1475126781!C25,1475127341!C25,1475127902!C25,1475128451!C25,1475129012!C25,1475129563!C25,1475130123!C25,1475150324!C25,1475150873!C25,1475151423!C25,1475151986!C25,1475152562!C25,1475153112!C25,1475153663!C25,1475154223!C25,1475154774!C25,1475155335!C25)</f>
        <v>0</v>
      </c>
      <c r="D25">
        <f>MEDIAN(1475099951!D25,1475100526!D25,1475101087!D25,1475101648!D25,1475102208!D25,1475102769!D25,1475103330!D25,1475103890!D25,1475104451!D25,1475105002!D25,1475125134!D25,1475125682!D25,1475126233!D25,1475126781!D25,1475127341!D25,1475127902!D25,1475128451!D25,1475129012!D25,1475129563!D25,1475130123!D25,1475150324!D25,1475150873!D25,1475151423!D25,1475151986!D25,1475152562!D25,1475153112!D25,1475153663!D25,1475154223!D25,1475154774!D25,1475155335!D25)</f>
        <v>0</v>
      </c>
      <c r="E25">
        <f>MEDIAN(1475099951!E25,1475100526!E25,1475101087!E25,1475101648!E25,1475102208!E25,1475102769!E25,1475103330!E25,1475103890!E25,1475104451!E25,1475105002!E25,1475125134!E25,1475125682!E25,1475126233!E25,1475126781!E25,1475127341!E25,1475127902!E25,1475128451!E25,1475129012!E25,1475129563!E25,1475130123!E25,1475150324!E25,1475150873!E25,1475151423!E25,1475151986!E25,1475152562!E25,1475153112!E25,1475153663!E25,1475154223!E25,1475154774!E25,1475155335!E25)</f>
        <v>0</v>
      </c>
      <c r="F25">
        <f>MEDIAN(1475099951!F25,1475100526!F25,1475101087!F25,1475101648!F25,1475102208!F25,1475102769!F25,1475103330!F25,1475103890!F25,1475104451!F25,1475105002!F25,1475125134!F25,1475125682!F25,1475126233!F25,1475126781!F25,1475127341!F25,1475127902!F25,1475128451!F25,1475129012!F25,1475129563!F25,1475130123!F25,1475150324!F25,1475150873!F25,1475151423!F25,1475151986!F25,1475152562!F25,1475153112!F25,1475153663!F25,1475154223!F25,1475154774!F25,1475155335!F25)</f>
        <v>0</v>
      </c>
      <c r="G25">
        <f>MEDIAN(1475099951!G25,1475100526!G25,1475101087!G25,1475101648!G25,1475102208!G25,1475102769!G25,1475103330!G25,1475103890!G25,1475104451!G25,1475105002!G25,1475125134!G25,1475125682!G25,1475126233!G25,1475126781!G25,1475127341!G25,1475127902!G25,1475128451!G25,1475129012!G25,1475129563!G25,1475130123!G25,1475150324!G25,1475150873!G25,1475151423!G25,1475151986!G25,1475152562!G25,1475153112!G25,1475153663!G25,1475154223!G25,1475154774!G25,1475155335!G25)</f>
        <v>0</v>
      </c>
      <c r="H25">
        <f>MEDIAN(1475099951!H25,1475100526!H25,1475101087!H25,1475101648!H25,1475102208!H25,1475102769!H25,1475103330!H25,1475103890!H25,1475104451!H25,1475105002!H25,1475125134!H25,1475125682!H25,1475126233!H25,1475126781!H25,1475127341!H25,1475127902!H25,1475128451!H25,1475129012!H25,1475129563!H25,1475130123!H25,1475150324!H25,1475150873!H25,1475151423!H25,1475151986!H25,1475152562!H25,1475153112!H25,1475153663!H25,1475154223!H25,1475154774!H25,1475155335!H25)</f>
        <v>0</v>
      </c>
      <c r="I25">
        <f>MEDIAN(1475099951!I25,1475100526!I25,1475101087!I25,1475101648!I25,1475102208!I25,1475102769!I25,1475103330!I25,1475103890!I25,1475104451!I25,1475105002!I25,1475125134!I25,1475125682!I25,1475126233!I25,1475126781!I25,1475127341!I25,1475127902!I25,1475128451!I25,1475129012!I25,1475129563!I25,1475130123!I25,1475150324!I25,1475150873!I25,1475151423!I25,1475151986!I25,1475152562!I25,1475153112!I25,1475153663!I25,1475154223!I25,1475154774!I25,1475155335!I25)</f>
        <v>0</v>
      </c>
      <c r="J25">
        <f>MEDIAN(1475099951!J25,1475100526!J25,1475101087!J25,1475101648!J25,1475102208!J25,1475102769!J25,1475103330!J25,1475103890!J25,1475104451!J25,1475105002!J25,1475125134!J25,1475125682!J25,1475126233!J25,1475126781!J25,1475127341!J25,1475127902!J25,1475128451!J25,1475129012!J25,1475129563!J25,1475130123!J25,1475150324!J25,1475150873!J25,1475151423!J25,1475151986!J25,1475152562!J25,1475153112!J25,1475153663!J25,1475154223!J25,1475154774!J25,1475155335!J25)</f>
        <v>0</v>
      </c>
      <c r="K25">
        <f>MEDIAN(1475099951!K25,1475100526!K25,1475101087!K25,1475101648!K25,1475102208!K25,1475102769!K25,1475103330!K25,1475103890!K25,1475104451!K25,1475105002!K25,1475125134!K25,1475125682!K25,1475126233!K25,1475126781!K25,1475127341!K25,1475127902!K25,1475128451!K25,1475129012!K25,1475129563!K25,1475130123!K25,1475150324!K25,1475150873!K25,1475151423!K25,1475151986!K25,1475152562!K25,1475153112!K25,1475153663!K25,1475154223!K25,1475154774!K25,1475155335!K25)</f>
        <v>0</v>
      </c>
    </row>
    <row r="26" spans="1:11">
      <c r="A26">
        <f>MEDIAN(1475099951!A26,1475100526!A26,1475101087!A26,1475101648!A26,1475102208!A26,1475102769!A26,1475103330!A26,1475103890!A26,1475104451!A26,1475105002!A26,1475125134!A26,1475125682!A26,1475126233!A26,1475126781!A26,1475127341!A26,1475127902!A26,1475128451!A26,1475129012!A26,1475129563!A26,1475130123!A26,1475150324!A26,1475150873!A26,1475151423!A26,1475151986!A26,1475152562!A26,1475153112!A26,1475153663!A26,1475154223!A26,1475154774!A26,1475155335!A26)</f>
        <v>0</v>
      </c>
      <c r="B26">
        <f>MEDIAN(1475099951!B26,1475100526!B26,1475101087!B26,1475101648!B26,1475102208!B26,1475102769!B26,1475103330!B26,1475103890!B26,1475104451!B26,1475105002!B26,1475125134!B26,1475125682!B26,1475126233!B26,1475126781!B26,1475127341!B26,1475127902!B26,1475128451!B26,1475129012!B26,1475129563!B26,1475130123!B26,1475150324!B26,1475150873!B26,1475151423!B26,1475151986!B26,1475152562!B26,1475153112!B26,1475153663!B26,1475154223!B26,1475154774!B26,1475155335!B26)</f>
        <v>0</v>
      </c>
      <c r="C26">
        <f>MEDIAN(1475099951!C26,1475100526!C26,1475101087!C26,1475101648!C26,1475102208!C26,1475102769!C26,1475103330!C26,1475103890!C26,1475104451!C26,1475105002!C26,1475125134!C26,1475125682!C26,1475126233!C26,1475126781!C26,1475127341!C26,1475127902!C26,1475128451!C26,1475129012!C26,1475129563!C26,1475130123!C26,1475150324!C26,1475150873!C26,1475151423!C26,1475151986!C26,1475152562!C26,1475153112!C26,1475153663!C26,1475154223!C26,1475154774!C26,1475155335!C26)</f>
        <v>0</v>
      </c>
      <c r="D26">
        <f>MEDIAN(1475099951!D26,1475100526!D26,1475101087!D26,1475101648!D26,1475102208!D26,1475102769!D26,1475103330!D26,1475103890!D26,1475104451!D26,1475105002!D26,1475125134!D26,1475125682!D26,1475126233!D26,1475126781!D26,1475127341!D26,1475127902!D26,1475128451!D26,1475129012!D26,1475129563!D26,1475130123!D26,1475150324!D26,1475150873!D26,1475151423!D26,1475151986!D26,1475152562!D26,1475153112!D26,1475153663!D26,1475154223!D26,1475154774!D26,1475155335!D26)</f>
        <v>0</v>
      </c>
      <c r="E26">
        <f>MEDIAN(1475099951!E26,1475100526!E26,1475101087!E26,1475101648!E26,1475102208!E26,1475102769!E26,1475103330!E26,1475103890!E26,1475104451!E26,1475105002!E26,1475125134!E26,1475125682!E26,1475126233!E26,1475126781!E26,1475127341!E26,1475127902!E26,1475128451!E26,1475129012!E26,1475129563!E26,1475130123!E26,1475150324!E26,1475150873!E26,1475151423!E26,1475151986!E26,1475152562!E26,1475153112!E26,1475153663!E26,1475154223!E26,1475154774!E26,1475155335!E26)</f>
        <v>0</v>
      </c>
      <c r="F26">
        <f>MEDIAN(1475099951!F26,1475100526!F26,1475101087!F26,1475101648!F26,1475102208!F26,1475102769!F26,1475103330!F26,1475103890!F26,1475104451!F26,1475105002!F26,1475125134!F26,1475125682!F26,1475126233!F26,1475126781!F26,1475127341!F26,1475127902!F26,1475128451!F26,1475129012!F26,1475129563!F26,1475130123!F26,1475150324!F26,1475150873!F26,1475151423!F26,1475151986!F26,1475152562!F26,1475153112!F26,1475153663!F26,1475154223!F26,1475154774!F26,1475155335!F26)</f>
        <v>0</v>
      </c>
      <c r="G26">
        <f>MEDIAN(1475099951!G26,1475100526!G26,1475101087!G26,1475101648!G26,1475102208!G26,1475102769!G26,1475103330!G26,1475103890!G26,1475104451!G26,1475105002!G26,1475125134!G26,1475125682!G26,1475126233!G26,1475126781!G26,1475127341!G26,1475127902!G26,1475128451!G26,1475129012!G26,1475129563!G26,1475130123!G26,1475150324!G26,1475150873!G26,1475151423!G26,1475151986!G26,1475152562!G26,1475153112!G26,1475153663!G26,1475154223!G26,1475154774!G26,1475155335!G26)</f>
        <v>0</v>
      </c>
      <c r="H26">
        <f>MEDIAN(1475099951!H26,1475100526!H26,1475101087!H26,1475101648!H26,1475102208!H26,1475102769!H26,1475103330!H26,1475103890!H26,1475104451!H26,1475105002!H26,1475125134!H26,1475125682!H26,1475126233!H26,1475126781!H26,1475127341!H26,1475127902!H26,1475128451!H26,1475129012!H26,1475129563!H26,1475130123!H26,1475150324!H26,1475150873!H26,1475151423!H26,1475151986!H26,1475152562!H26,1475153112!H26,1475153663!H26,1475154223!H26,1475154774!H26,1475155335!H26)</f>
        <v>0</v>
      </c>
      <c r="I26">
        <f>MEDIAN(1475099951!I26,1475100526!I26,1475101087!I26,1475101648!I26,1475102208!I26,1475102769!I26,1475103330!I26,1475103890!I26,1475104451!I26,1475105002!I26,1475125134!I26,1475125682!I26,1475126233!I26,1475126781!I26,1475127341!I26,1475127902!I26,1475128451!I26,1475129012!I26,1475129563!I26,1475130123!I26,1475150324!I26,1475150873!I26,1475151423!I26,1475151986!I26,1475152562!I26,1475153112!I26,1475153663!I26,1475154223!I26,1475154774!I26,1475155335!I26)</f>
        <v>0</v>
      </c>
      <c r="J26">
        <f>MEDIAN(1475099951!J26,1475100526!J26,1475101087!J26,1475101648!J26,1475102208!J26,1475102769!J26,1475103330!J26,1475103890!J26,1475104451!J26,1475105002!J26,1475125134!J26,1475125682!J26,1475126233!J26,1475126781!J26,1475127341!J26,1475127902!J26,1475128451!J26,1475129012!J26,1475129563!J26,1475130123!J26,1475150324!J26,1475150873!J26,1475151423!J26,1475151986!J26,1475152562!J26,1475153112!J26,1475153663!J26,1475154223!J26,1475154774!J26,1475155335!J26)</f>
        <v>0</v>
      </c>
      <c r="K26">
        <f>MEDIAN(1475099951!K26,1475100526!K26,1475101087!K26,1475101648!K26,1475102208!K26,1475102769!K26,1475103330!K26,1475103890!K26,1475104451!K26,1475105002!K26,1475125134!K26,1475125682!K26,1475126233!K26,1475126781!K26,1475127341!K26,1475127902!K26,1475128451!K26,1475129012!K26,1475129563!K26,1475130123!K26,1475150324!K26,1475150873!K26,1475151423!K26,1475151986!K26,1475152562!K26,1475153112!K26,1475153663!K26,1475154223!K26,1475154774!K26,1475155335!K26)</f>
        <v>0</v>
      </c>
    </row>
    <row r="27" spans="1:11">
      <c r="A27">
        <f>MEDIAN(1475099951!A27,1475100526!A27,1475101087!A27,1475101648!A27,1475102208!A27,1475102769!A27,1475103330!A27,1475103890!A27,1475104451!A27,1475105002!A27,1475125134!A27,1475125682!A27,1475126233!A27,1475126781!A27,1475127341!A27,1475127902!A27,1475128451!A27,1475129012!A27,1475129563!A27,1475130123!A27,1475150324!A27,1475150873!A27,1475151423!A27,1475151986!A27,1475152562!A27,1475153112!A27,1475153663!A27,1475154223!A27,1475154774!A27,1475155335!A27)</f>
        <v>0</v>
      </c>
      <c r="B27">
        <f>MEDIAN(1475099951!B27,1475100526!B27,1475101087!B27,1475101648!B27,1475102208!B27,1475102769!B27,1475103330!B27,1475103890!B27,1475104451!B27,1475105002!B27,1475125134!B27,1475125682!B27,1475126233!B27,1475126781!B27,1475127341!B27,1475127902!B27,1475128451!B27,1475129012!B27,1475129563!B27,1475130123!B27,1475150324!B27,1475150873!B27,1475151423!B27,1475151986!B27,1475152562!B27,1475153112!B27,1475153663!B27,1475154223!B27,1475154774!B27,1475155335!B27)</f>
        <v>0</v>
      </c>
      <c r="C27">
        <f>MEDIAN(1475099951!C27,1475100526!C27,1475101087!C27,1475101648!C27,1475102208!C27,1475102769!C27,1475103330!C27,1475103890!C27,1475104451!C27,1475105002!C27,1475125134!C27,1475125682!C27,1475126233!C27,1475126781!C27,1475127341!C27,1475127902!C27,1475128451!C27,1475129012!C27,1475129563!C27,1475130123!C27,1475150324!C27,1475150873!C27,1475151423!C27,1475151986!C27,1475152562!C27,1475153112!C27,1475153663!C27,1475154223!C27,1475154774!C27,1475155335!C27)</f>
        <v>0</v>
      </c>
      <c r="D27">
        <f>MEDIAN(1475099951!D27,1475100526!D27,1475101087!D27,1475101648!D27,1475102208!D27,1475102769!D27,1475103330!D27,1475103890!D27,1475104451!D27,1475105002!D27,1475125134!D27,1475125682!D27,1475126233!D27,1475126781!D27,1475127341!D27,1475127902!D27,1475128451!D27,1475129012!D27,1475129563!D27,1475130123!D27,1475150324!D27,1475150873!D27,1475151423!D27,1475151986!D27,1475152562!D27,1475153112!D27,1475153663!D27,1475154223!D27,1475154774!D27,1475155335!D27)</f>
        <v>0</v>
      </c>
      <c r="E27">
        <f>MEDIAN(1475099951!E27,1475100526!E27,1475101087!E27,1475101648!E27,1475102208!E27,1475102769!E27,1475103330!E27,1475103890!E27,1475104451!E27,1475105002!E27,1475125134!E27,1475125682!E27,1475126233!E27,1475126781!E27,1475127341!E27,1475127902!E27,1475128451!E27,1475129012!E27,1475129563!E27,1475130123!E27,1475150324!E27,1475150873!E27,1475151423!E27,1475151986!E27,1475152562!E27,1475153112!E27,1475153663!E27,1475154223!E27,1475154774!E27,1475155335!E27)</f>
        <v>0</v>
      </c>
      <c r="F27">
        <f>MEDIAN(1475099951!F27,1475100526!F27,1475101087!F27,1475101648!F27,1475102208!F27,1475102769!F27,1475103330!F27,1475103890!F27,1475104451!F27,1475105002!F27,1475125134!F27,1475125682!F27,1475126233!F27,1475126781!F27,1475127341!F27,1475127902!F27,1475128451!F27,1475129012!F27,1475129563!F27,1475130123!F27,1475150324!F27,1475150873!F27,1475151423!F27,1475151986!F27,1475152562!F27,1475153112!F27,1475153663!F27,1475154223!F27,1475154774!F27,1475155335!F27)</f>
        <v>0</v>
      </c>
      <c r="G27">
        <f>MEDIAN(1475099951!G27,1475100526!G27,1475101087!G27,1475101648!G27,1475102208!G27,1475102769!G27,1475103330!G27,1475103890!G27,1475104451!G27,1475105002!G27,1475125134!G27,1475125682!G27,1475126233!G27,1475126781!G27,1475127341!G27,1475127902!G27,1475128451!G27,1475129012!G27,1475129563!G27,1475130123!G27,1475150324!G27,1475150873!G27,1475151423!G27,1475151986!G27,1475152562!G27,1475153112!G27,1475153663!G27,1475154223!G27,1475154774!G27,1475155335!G27)</f>
        <v>0</v>
      </c>
      <c r="H27">
        <f>MEDIAN(1475099951!H27,1475100526!H27,1475101087!H27,1475101648!H27,1475102208!H27,1475102769!H27,1475103330!H27,1475103890!H27,1475104451!H27,1475105002!H27,1475125134!H27,1475125682!H27,1475126233!H27,1475126781!H27,1475127341!H27,1475127902!H27,1475128451!H27,1475129012!H27,1475129563!H27,1475130123!H27,1475150324!H27,1475150873!H27,1475151423!H27,1475151986!H27,1475152562!H27,1475153112!H27,1475153663!H27,1475154223!H27,1475154774!H27,1475155335!H27)</f>
        <v>0</v>
      </c>
      <c r="I27">
        <f>MEDIAN(1475099951!I27,1475100526!I27,1475101087!I27,1475101648!I27,1475102208!I27,1475102769!I27,1475103330!I27,1475103890!I27,1475104451!I27,1475105002!I27,1475125134!I27,1475125682!I27,1475126233!I27,1475126781!I27,1475127341!I27,1475127902!I27,1475128451!I27,1475129012!I27,1475129563!I27,1475130123!I27,1475150324!I27,1475150873!I27,1475151423!I27,1475151986!I27,1475152562!I27,1475153112!I27,1475153663!I27,1475154223!I27,1475154774!I27,1475155335!I27)</f>
        <v>0</v>
      </c>
      <c r="J27">
        <f>MEDIAN(1475099951!J27,1475100526!J27,1475101087!J27,1475101648!J27,1475102208!J27,1475102769!J27,1475103330!J27,1475103890!J27,1475104451!J27,1475105002!J27,1475125134!J27,1475125682!J27,1475126233!J27,1475126781!J27,1475127341!J27,1475127902!J27,1475128451!J27,1475129012!J27,1475129563!J27,1475130123!J27,1475150324!J27,1475150873!J27,1475151423!J27,1475151986!J27,1475152562!J27,1475153112!J27,1475153663!J27,1475154223!J27,1475154774!J27,1475155335!J27)</f>
        <v>0</v>
      </c>
      <c r="K27">
        <f>MEDIAN(1475099951!K27,1475100526!K27,1475101087!K27,1475101648!K27,1475102208!K27,1475102769!K27,1475103330!K27,1475103890!K27,1475104451!K27,1475105002!K27,1475125134!K27,1475125682!K27,1475126233!K27,1475126781!K27,1475127341!K27,1475127902!K27,1475128451!K27,1475129012!K27,1475129563!K27,1475130123!K27,1475150324!K27,1475150873!K27,1475151423!K27,1475151986!K27,1475152562!K27,1475153112!K27,1475153663!K27,1475154223!K27,1475154774!K27,1475155335!K27)</f>
        <v>0</v>
      </c>
    </row>
    <row r="28" spans="1:11">
      <c r="A28">
        <f>MEDIAN(1475099951!A28,1475100526!A28,1475101087!A28,1475101648!A28,1475102208!A28,1475102769!A28,1475103330!A28,1475103890!A28,1475104451!A28,1475105002!A28,1475125134!A28,1475125682!A28,1475126233!A28,1475126781!A28,1475127341!A28,1475127902!A28,1475128451!A28,1475129012!A28,1475129563!A28,1475130123!A28,1475150324!A28,1475150873!A28,1475151423!A28,1475151986!A28,1475152562!A28,1475153112!A28,1475153663!A28,1475154223!A28,1475154774!A28,1475155335!A28)</f>
        <v>0</v>
      </c>
      <c r="B28">
        <f>MEDIAN(1475099951!B28,1475100526!B28,1475101087!B28,1475101648!B28,1475102208!B28,1475102769!B28,1475103330!B28,1475103890!B28,1475104451!B28,1475105002!B28,1475125134!B28,1475125682!B28,1475126233!B28,1475126781!B28,1475127341!B28,1475127902!B28,1475128451!B28,1475129012!B28,1475129563!B28,1475130123!B28,1475150324!B28,1475150873!B28,1475151423!B28,1475151986!B28,1475152562!B28,1475153112!B28,1475153663!B28,1475154223!B28,1475154774!B28,1475155335!B28)</f>
        <v>0</v>
      </c>
      <c r="C28">
        <f>MEDIAN(1475099951!C28,1475100526!C28,1475101087!C28,1475101648!C28,1475102208!C28,1475102769!C28,1475103330!C28,1475103890!C28,1475104451!C28,1475105002!C28,1475125134!C28,1475125682!C28,1475126233!C28,1475126781!C28,1475127341!C28,1475127902!C28,1475128451!C28,1475129012!C28,1475129563!C28,1475130123!C28,1475150324!C28,1475150873!C28,1475151423!C28,1475151986!C28,1475152562!C28,1475153112!C28,1475153663!C28,1475154223!C28,1475154774!C28,1475155335!C28)</f>
        <v>0</v>
      </c>
      <c r="D28">
        <f>MEDIAN(1475099951!D28,1475100526!D28,1475101087!D28,1475101648!D28,1475102208!D28,1475102769!D28,1475103330!D28,1475103890!D28,1475104451!D28,1475105002!D28,1475125134!D28,1475125682!D28,1475126233!D28,1475126781!D28,1475127341!D28,1475127902!D28,1475128451!D28,1475129012!D28,1475129563!D28,1475130123!D28,1475150324!D28,1475150873!D28,1475151423!D28,1475151986!D28,1475152562!D28,1475153112!D28,1475153663!D28,1475154223!D28,1475154774!D28,1475155335!D28)</f>
        <v>0</v>
      </c>
      <c r="E28">
        <f>MEDIAN(1475099951!E28,1475100526!E28,1475101087!E28,1475101648!E28,1475102208!E28,1475102769!E28,1475103330!E28,1475103890!E28,1475104451!E28,1475105002!E28,1475125134!E28,1475125682!E28,1475126233!E28,1475126781!E28,1475127341!E28,1475127902!E28,1475128451!E28,1475129012!E28,1475129563!E28,1475130123!E28,1475150324!E28,1475150873!E28,1475151423!E28,1475151986!E28,1475152562!E28,1475153112!E28,1475153663!E28,1475154223!E28,1475154774!E28,1475155335!E28)</f>
        <v>0</v>
      </c>
      <c r="F28">
        <f>MEDIAN(1475099951!F28,1475100526!F28,1475101087!F28,1475101648!F28,1475102208!F28,1475102769!F28,1475103330!F28,1475103890!F28,1475104451!F28,1475105002!F28,1475125134!F28,1475125682!F28,1475126233!F28,1475126781!F28,1475127341!F28,1475127902!F28,1475128451!F28,1475129012!F28,1475129563!F28,1475130123!F28,1475150324!F28,1475150873!F28,1475151423!F28,1475151986!F28,1475152562!F28,1475153112!F28,1475153663!F28,1475154223!F28,1475154774!F28,1475155335!F28)</f>
        <v>0</v>
      </c>
      <c r="G28">
        <f>MEDIAN(1475099951!G28,1475100526!G28,1475101087!G28,1475101648!G28,1475102208!G28,1475102769!G28,1475103330!G28,1475103890!G28,1475104451!G28,1475105002!G28,1475125134!G28,1475125682!G28,1475126233!G28,1475126781!G28,1475127341!G28,1475127902!G28,1475128451!G28,1475129012!G28,1475129563!G28,1475130123!G28,1475150324!G28,1475150873!G28,1475151423!G28,1475151986!G28,1475152562!G28,1475153112!G28,1475153663!G28,1475154223!G28,1475154774!G28,1475155335!G28)</f>
        <v>0</v>
      </c>
      <c r="H28">
        <f>MEDIAN(1475099951!H28,1475100526!H28,1475101087!H28,1475101648!H28,1475102208!H28,1475102769!H28,1475103330!H28,1475103890!H28,1475104451!H28,1475105002!H28,1475125134!H28,1475125682!H28,1475126233!H28,1475126781!H28,1475127341!H28,1475127902!H28,1475128451!H28,1475129012!H28,1475129563!H28,1475130123!H28,1475150324!H28,1475150873!H28,1475151423!H28,1475151986!H28,1475152562!H28,1475153112!H28,1475153663!H28,1475154223!H28,1475154774!H28,1475155335!H28)</f>
        <v>0</v>
      </c>
      <c r="I28">
        <f>MEDIAN(1475099951!I28,1475100526!I28,1475101087!I28,1475101648!I28,1475102208!I28,1475102769!I28,1475103330!I28,1475103890!I28,1475104451!I28,1475105002!I28,1475125134!I28,1475125682!I28,1475126233!I28,1475126781!I28,1475127341!I28,1475127902!I28,1475128451!I28,1475129012!I28,1475129563!I28,1475130123!I28,1475150324!I28,1475150873!I28,1475151423!I28,1475151986!I28,1475152562!I28,1475153112!I28,1475153663!I28,1475154223!I28,1475154774!I28,1475155335!I28)</f>
        <v>0</v>
      </c>
      <c r="J28">
        <f>MEDIAN(1475099951!J28,1475100526!J28,1475101087!J28,1475101648!J28,1475102208!J28,1475102769!J28,1475103330!J28,1475103890!J28,1475104451!J28,1475105002!J28,1475125134!J28,1475125682!J28,1475126233!J28,1475126781!J28,1475127341!J28,1475127902!J28,1475128451!J28,1475129012!J28,1475129563!J28,1475130123!J28,1475150324!J28,1475150873!J28,1475151423!J28,1475151986!J28,1475152562!J28,1475153112!J28,1475153663!J28,1475154223!J28,1475154774!J28,1475155335!J28)</f>
        <v>0</v>
      </c>
      <c r="K28">
        <f>MEDIAN(1475099951!K28,1475100526!K28,1475101087!K28,1475101648!K28,1475102208!K28,1475102769!K28,1475103330!K28,1475103890!K28,1475104451!K28,1475105002!K28,1475125134!K28,1475125682!K28,1475126233!K28,1475126781!K28,1475127341!K28,1475127902!K28,1475128451!K28,1475129012!K28,1475129563!K28,1475130123!K28,1475150324!K28,1475150873!K28,1475151423!K28,1475151986!K28,1475152562!K28,1475153112!K28,1475153663!K28,1475154223!K28,1475154774!K28,1475155335!K28)</f>
        <v>0</v>
      </c>
    </row>
    <row r="29" spans="1:11">
      <c r="A29">
        <f>MEDIAN(1475099951!A29,1475100526!A29,1475101087!A29,1475101648!A29,1475102208!A29,1475102769!A29,1475103330!A29,1475103890!A29,1475104451!A29,1475105002!A29,1475125134!A29,1475125682!A29,1475126233!A29,1475126781!A29,1475127341!A29,1475127902!A29,1475128451!A29,1475129012!A29,1475129563!A29,1475130123!A29,1475150324!A29,1475150873!A29,1475151423!A29,1475151986!A29,1475152562!A29,1475153112!A29,1475153663!A29,1475154223!A29,1475154774!A29,1475155335!A29)</f>
        <v>0</v>
      </c>
      <c r="B29">
        <f>MEDIAN(1475099951!B29,1475100526!B29,1475101087!B29,1475101648!B29,1475102208!B29,1475102769!B29,1475103330!B29,1475103890!B29,1475104451!B29,1475105002!B29,1475125134!B29,1475125682!B29,1475126233!B29,1475126781!B29,1475127341!B29,1475127902!B29,1475128451!B29,1475129012!B29,1475129563!B29,1475130123!B29,1475150324!B29,1475150873!B29,1475151423!B29,1475151986!B29,1475152562!B29,1475153112!B29,1475153663!B29,1475154223!B29,1475154774!B29,1475155335!B29)</f>
        <v>0</v>
      </c>
      <c r="C29">
        <f>MEDIAN(1475099951!C29,1475100526!C29,1475101087!C29,1475101648!C29,1475102208!C29,1475102769!C29,1475103330!C29,1475103890!C29,1475104451!C29,1475105002!C29,1475125134!C29,1475125682!C29,1475126233!C29,1475126781!C29,1475127341!C29,1475127902!C29,1475128451!C29,1475129012!C29,1475129563!C29,1475130123!C29,1475150324!C29,1475150873!C29,1475151423!C29,1475151986!C29,1475152562!C29,1475153112!C29,1475153663!C29,1475154223!C29,1475154774!C29,1475155335!C29)</f>
        <v>0</v>
      </c>
      <c r="D29">
        <f>MEDIAN(1475099951!D29,1475100526!D29,1475101087!D29,1475101648!D29,1475102208!D29,1475102769!D29,1475103330!D29,1475103890!D29,1475104451!D29,1475105002!D29,1475125134!D29,1475125682!D29,1475126233!D29,1475126781!D29,1475127341!D29,1475127902!D29,1475128451!D29,1475129012!D29,1475129563!D29,1475130123!D29,1475150324!D29,1475150873!D29,1475151423!D29,1475151986!D29,1475152562!D29,1475153112!D29,1475153663!D29,1475154223!D29,1475154774!D29,1475155335!D29)</f>
        <v>0</v>
      </c>
      <c r="E29">
        <f>MEDIAN(1475099951!E29,1475100526!E29,1475101087!E29,1475101648!E29,1475102208!E29,1475102769!E29,1475103330!E29,1475103890!E29,1475104451!E29,1475105002!E29,1475125134!E29,1475125682!E29,1475126233!E29,1475126781!E29,1475127341!E29,1475127902!E29,1475128451!E29,1475129012!E29,1475129563!E29,1475130123!E29,1475150324!E29,1475150873!E29,1475151423!E29,1475151986!E29,1475152562!E29,1475153112!E29,1475153663!E29,1475154223!E29,1475154774!E29,1475155335!E29)</f>
        <v>0</v>
      </c>
      <c r="F29">
        <f>MEDIAN(1475099951!F29,1475100526!F29,1475101087!F29,1475101648!F29,1475102208!F29,1475102769!F29,1475103330!F29,1475103890!F29,1475104451!F29,1475105002!F29,1475125134!F29,1475125682!F29,1475126233!F29,1475126781!F29,1475127341!F29,1475127902!F29,1475128451!F29,1475129012!F29,1475129563!F29,1475130123!F29,1475150324!F29,1475150873!F29,1475151423!F29,1475151986!F29,1475152562!F29,1475153112!F29,1475153663!F29,1475154223!F29,1475154774!F29,1475155335!F29)</f>
        <v>0</v>
      </c>
      <c r="G29">
        <f>MEDIAN(1475099951!G29,1475100526!G29,1475101087!G29,1475101648!G29,1475102208!G29,1475102769!G29,1475103330!G29,1475103890!G29,1475104451!G29,1475105002!G29,1475125134!G29,1475125682!G29,1475126233!G29,1475126781!G29,1475127341!G29,1475127902!G29,1475128451!G29,1475129012!G29,1475129563!G29,1475130123!G29,1475150324!G29,1475150873!G29,1475151423!G29,1475151986!G29,1475152562!G29,1475153112!G29,1475153663!G29,1475154223!G29,1475154774!G29,1475155335!G29)</f>
        <v>0</v>
      </c>
      <c r="H29">
        <f>MEDIAN(1475099951!H29,1475100526!H29,1475101087!H29,1475101648!H29,1475102208!H29,1475102769!H29,1475103330!H29,1475103890!H29,1475104451!H29,1475105002!H29,1475125134!H29,1475125682!H29,1475126233!H29,1475126781!H29,1475127341!H29,1475127902!H29,1475128451!H29,1475129012!H29,1475129563!H29,1475130123!H29,1475150324!H29,1475150873!H29,1475151423!H29,1475151986!H29,1475152562!H29,1475153112!H29,1475153663!H29,1475154223!H29,1475154774!H29,1475155335!H29)</f>
        <v>0</v>
      </c>
      <c r="I29">
        <f>MEDIAN(1475099951!I29,1475100526!I29,1475101087!I29,1475101648!I29,1475102208!I29,1475102769!I29,1475103330!I29,1475103890!I29,1475104451!I29,1475105002!I29,1475125134!I29,1475125682!I29,1475126233!I29,1475126781!I29,1475127341!I29,1475127902!I29,1475128451!I29,1475129012!I29,1475129563!I29,1475130123!I29,1475150324!I29,1475150873!I29,1475151423!I29,1475151986!I29,1475152562!I29,1475153112!I29,1475153663!I29,1475154223!I29,1475154774!I29,1475155335!I29)</f>
        <v>0</v>
      </c>
      <c r="J29">
        <f>MEDIAN(1475099951!J29,1475100526!J29,1475101087!J29,1475101648!J29,1475102208!J29,1475102769!J29,1475103330!J29,1475103890!J29,1475104451!J29,1475105002!J29,1475125134!J29,1475125682!J29,1475126233!J29,1475126781!J29,1475127341!J29,1475127902!J29,1475128451!J29,1475129012!J29,1475129563!J29,1475130123!J29,1475150324!J29,1475150873!J29,1475151423!J29,1475151986!J29,1475152562!J29,1475153112!J29,1475153663!J29,1475154223!J29,1475154774!J29,1475155335!J29)</f>
        <v>0</v>
      </c>
      <c r="K29">
        <f>MEDIAN(1475099951!K29,1475100526!K29,1475101087!K29,1475101648!K29,1475102208!K29,1475102769!K29,1475103330!K29,1475103890!K29,1475104451!K29,1475105002!K29,1475125134!K29,1475125682!K29,1475126233!K29,1475126781!K29,1475127341!K29,1475127902!K29,1475128451!K29,1475129012!K29,1475129563!K29,1475130123!K29,1475150324!K29,1475150873!K29,1475151423!K29,1475151986!K29,1475152562!K29,1475153112!K29,1475153663!K29,1475154223!K29,1475154774!K29,1475155335!K29)</f>
        <v>0</v>
      </c>
    </row>
    <row r="30" spans="1:11">
      <c r="A30">
        <f>MEDIAN(1475099951!A30,1475100526!A30,1475101087!A30,1475101648!A30,1475102208!A30,1475102769!A30,1475103330!A30,1475103890!A30,1475104451!A30,1475105002!A30,1475125134!A30,1475125682!A30,1475126233!A30,1475126781!A30,1475127341!A30,1475127902!A30,1475128451!A30,1475129012!A30,1475129563!A30,1475130123!A30,1475150324!A30,1475150873!A30,1475151423!A30,1475151986!A30,1475152562!A30,1475153112!A30,1475153663!A30,1475154223!A30,1475154774!A30,1475155335!A30)</f>
        <v>0</v>
      </c>
      <c r="B30">
        <f>MEDIAN(1475099951!B30,1475100526!B30,1475101087!B30,1475101648!B30,1475102208!B30,1475102769!B30,1475103330!B30,1475103890!B30,1475104451!B30,1475105002!B30,1475125134!B30,1475125682!B30,1475126233!B30,1475126781!B30,1475127341!B30,1475127902!B30,1475128451!B30,1475129012!B30,1475129563!B30,1475130123!B30,1475150324!B30,1475150873!B30,1475151423!B30,1475151986!B30,1475152562!B30,1475153112!B30,1475153663!B30,1475154223!B30,1475154774!B30,1475155335!B30)</f>
        <v>0</v>
      </c>
      <c r="C30">
        <f>MEDIAN(1475099951!C30,1475100526!C30,1475101087!C30,1475101648!C30,1475102208!C30,1475102769!C30,1475103330!C30,1475103890!C30,1475104451!C30,1475105002!C30,1475125134!C30,1475125682!C30,1475126233!C30,1475126781!C30,1475127341!C30,1475127902!C30,1475128451!C30,1475129012!C30,1475129563!C30,1475130123!C30,1475150324!C30,1475150873!C30,1475151423!C30,1475151986!C30,1475152562!C30,1475153112!C30,1475153663!C30,1475154223!C30,1475154774!C30,1475155335!C30)</f>
        <v>0</v>
      </c>
      <c r="D30">
        <f>MEDIAN(1475099951!D30,1475100526!D30,1475101087!D30,1475101648!D30,1475102208!D30,1475102769!D30,1475103330!D30,1475103890!D30,1475104451!D30,1475105002!D30,1475125134!D30,1475125682!D30,1475126233!D30,1475126781!D30,1475127341!D30,1475127902!D30,1475128451!D30,1475129012!D30,1475129563!D30,1475130123!D30,1475150324!D30,1475150873!D30,1475151423!D30,1475151986!D30,1475152562!D30,1475153112!D30,1475153663!D30,1475154223!D30,1475154774!D30,1475155335!D30)</f>
        <v>0</v>
      </c>
      <c r="E30">
        <f>MEDIAN(1475099951!E30,1475100526!E30,1475101087!E30,1475101648!E30,1475102208!E30,1475102769!E30,1475103330!E30,1475103890!E30,1475104451!E30,1475105002!E30,1475125134!E30,1475125682!E30,1475126233!E30,1475126781!E30,1475127341!E30,1475127902!E30,1475128451!E30,1475129012!E30,1475129563!E30,1475130123!E30,1475150324!E30,1475150873!E30,1475151423!E30,1475151986!E30,1475152562!E30,1475153112!E30,1475153663!E30,1475154223!E30,1475154774!E30,1475155335!E30)</f>
        <v>0</v>
      </c>
      <c r="F30">
        <f>MEDIAN(1475099951!F30,1475100526!F30,1475101087!F30,1475101648!F30,1475102208!F30,1475102769!F30,1475103330!F30,1475103890!F30,1475104451!F30,1475105002!F30,1475125134!F30,1475125682!F30,1475126233!F30,1475126781!F30,1475127341!F30,1475127902!F30,1475128451!F30,1475129012!F30,1475129563!F30,1475130123!F30,1475150324!F30,1475150873!F30,1475151423!F30,1475151986!F30,1475152562!F30,1475153112!F30,1475153663!F30,1475154223!F30,1475154774!F30,1475155335!F30)</f>
        <v>0</v>
      </c>
      <c r="G30">
        <f>MEDIAN(1475099951!G30,1475100526!G30,1475101087!G30,1475101648!G30,1475102208!G30,1475102769!G30,1475103330!G30,1475103890!G30,1475104451!G30,1475105002!G30,1475125134!G30,1475125682!G30,1475126233!G30,1475126781!G30,1475127341!G30,1475127902!G30,1475128451!G30,1475129012!G30,1475129563!G30,1475130123!G30,1475150324!G30,1475150873!G30,1475151423!G30,1475151986!G30,1475152562!G30,1475153112!G30,1475153663!G30,1475154223!G30,1475154774!G30,1475155335!G30)</f>
        <v>0</v>
      </c>
      <c r="H30">
        <f>MEDIAN(1475099951!H30,1475100526!H30,1475101087!H30,1475101648!H30,1475102208!H30,1475102769!H30,1475103330!H30,1475103890!H30,1475104451!H30,1475105002!H30,1475125134!H30,1475125682!H30,1475126233!H30,1475126781!H30,1475127341!H30,1475127902!H30,1475128451!H30,1475129012!H30,1475129563!H30,1475130123!H30,1475150324!H30,1475150873!H30,1475151423!H30,1475151986!H30,1475152562!H30,1475153112!H30,1475153663!H30,1475154223!H30,1475154774!H30,1475155335!H30)</f>
        <v>0</v>
      </c>
      <c r="I30">
        <f>MEDIAN(1475099951!I30,1475100526!I30,1475101087!I30,1475101648!I30,1475102208!I30,1475102769!I30,1475103330!I30,1475103890!I30,1475104451!I30,1475105002!I30,1475125134!I30,1475125682!I30,1475126233!I30,1475126781!I30,1475127341!I30,1475127902!I30,1475128451!I30,1475129012!I30,1475129563!I30,1475130123!I30,1475150324!I30,1475150873!I30,1475151423!I30,1475151986!I30,1475152562!I30,1475153112!I30,1475153663!I30,1475154223!I30,1475154774!I30,1475155335!I30)</f>
        <v>0</v>
      </c>
      <c r="J30">
        <f>MEDIAN(1475099951!J30,1475100526!J30,1475101087!J30,1475101648!J30,1475102208!J30,1475102769!J30,1475103330!J30,1475103890!J30,1475104451!J30,1475105002!J30,1475125134!J30,1475125682!J30,1475126233!J30,1475126781!J30,1475127341!J30,1475127902!J30,1475128451!J30,1475129012!J30,1475129563!J30,1475130123!J30,1475150324!J30,1475150873!J30,1475151423!J30,1475151986!J30,1475152562!J30,1475153112!J30,1475153663!J30,1475154223!J30,1475154774!J30,1475155335!J30)</f>
        <v>0</v>
      </c>
      <c r="K30">
        <f>MEDIAN(1475099951!K30,1475100526!K30,1475101087!K30,1475101648!K30,1475102208!K30,1475102769!K30,1475103330!K30,1475103890!K30,1475104451!K30,1475105002!K30,1475125134!K30,1475125682!K30,1475126233!K30,1475126781!K30,1475127341!K30,1475127902!K30,1475128451!K30,1475129012!K30,1475129563!K30,1475130123!K30,1475150324!K30,1475150873!K30,1475151423!K30,1475151986!K30,1475152562!K30,1475153112!K30,1475153663!K30,1475154223!K30,1475154774!K30,1475155335!K30)</f>
        <v>0</v>
      </c>
    </row>
    <row r="31" spans="1:11">
      <c r="A31">
        <f>MEDIAN(1475099951!A31,1475100526!A31,1475101087!A31,1475101648!A31,1475102208!A31,1475102769!A31,1475103330!A31,1475103890!A31,1475104451!A31,1475105002!A31,1475125134!A31,1475125682!A31,1475126233!A31,1475126781!A31,1475127341!A31,1475127902!A31,1475128451!A31,1475129012!A31,1475129563!A31,1475130123!A31,1475150324!A31,1475150873!A31,1475151423!A31,1475151986!A31,1475152562!A31,1475153112!A31,1475153663!A31,1475154223!A31,1475154774!A31,1475155335!A31)</f>
        <v>0</v>
      </c>
      <c r="B31">
        <f>MEDIAN(1475099951!B31,1475100526!B31,1475101087!B31,1475101648!B31,1475102208!B31,1475102769!B31,1475103330!B31,1475103890!B31,1475104451!B31,1475105002!B31,1475125134!B31,1475125682!B31,1475126233!B31,1475126781!B31,1475127341!B31,1475127902!B31,1475128451!B31,1475129012!B31,1475129563!B31,1475130123!B31,1475150324!B31,1475150873!B31,1475151423!B31,1475151986!B31,1475152562!B31,1475153112!B31,1475153663!B31,1475154223!B31,1475154774!B31,1475155335!B31)</f>
        <v>0</v>
      </c>
      <c r="C31">
        <f>MEDIAN(1475099951!C31,1475100526!C31,1475101087!C31,1475101648!C31,1475102208!C31,1475102769!C31,1475103330!C31,1475103890!C31,1475104451!C31,1475105002!C31,1475125134!C31,1475125682!C31,1475126233!C31,1475126781!C31,1475127341!C31,1475127902!C31,1475128451!C31,1475129012!C31,1475129563!C31,1475130123!C31,1475150324!C31,1475150873!C31,1475151423!C31,1475151986!C31,1475152562!C31,1475153112!C31,1475153663!C31,1475154223!C31,1475154774!C31,1475155335!C31)</f>
        <v>0</v>
      </c>
      <c r="D31">
        <f>MEDIAN(1475099951!D31,1475100526!D31,1475101087!D31,1475101648!D31,1475102208!D31,1475102769!D31,1475103330!D31,1475103890!D31,1475104451!D31,1475105002!D31,1475125134!D31,1475125682!D31,1475126233!D31,1475126781!D31,1475127341!D31,1475127902!D31,1475128451!D31,1475129012!D31,1475129563!D31,1475130123!D31,1475150324!D31,1475150873!D31,1475151423!D31,1475151986!D31,1475152562!D31,1475153112!D31,1475153663!D31,1475154223!D31,1475154774!D31,1475155335!D31)</f>
        <v>0</v>
      </c>
      <c r="E31">
        <f>MEDIAN(1475099951!E31,1475100526!E31,1475101087!E31,1475101648!E31,1475102208!E31,1475102769!E31,1475103330!E31,1475103890!E31,1475104451!E31,1475105002!E31,1475125134!E31,1475125682!E31,1475126233!E31,1475126781!E31,1475127341!E31,1475127902!E31,1475128451!E31,1475129012!E31,1475129563!E31,1475130123!E31,1475150324!E31,1475150873!E31,1475151423!E31,1475151986!E31,1475152562!E31,1475153112!E31,1475153663!E31,1475154223!E31,1475154774!E31,1475155335!E31)</f>
        <v>0</v>
      </c>
      <c r="F31">
        <f>MEDIAN(1475099951!F31,1475100526!F31,1475101087!F31,1475101648!F31,1475102208!F31,1475102769!F31,1475103330!F31,1475103890!F31,1475104451!F31,1475105002!F31,1475125134!F31,1475125682!F31,1475126233!F31,1475126781!F31,1475127341!F31,1475127902!F31,1475128451!F31,1475129012!F31,1475129563!F31,1475130123!F31,1475150324!F31,1475150873!F31,1475151423!F31,1475151986!F31,1475152562!F31,1475153112!F31,1475153663!F31,1475154223!F31,1475154774!F31,1475155335!F31)</f>
        <v>0</v>
      </c>
      <c r="G31">
        <f>MEDIAN(1475099951!G31,1475100526!G31,1475101087!G31,1475101648!G31,1475102208!G31,1475102769!G31,1475103330!G31,1475103890!G31,1475104451!G31,1475105002!G31,1475125134!G31,1475125682!G31,1475126233!G31,1475126781!G31,1475127341!G31,1475127902!G31,1475128451!G31,1475129012!G31,1475129563!G31,1475130123!G31,1475150324!G31,1475150873!G31,1475151423!G31,1475151986!G31,1475152562!G31,1475153112!G31,1475153663!G31,1475154223!G31,1475154774!G31,1475155335!G31)</f>
        <v>0</v>
      </c>
      <c r="H31">
        <f>MEDIAN(1475099951!H31,1475100526!H31,1475101087!H31,1475101648!H31,1475102208!H31,1475102769!H31,1475103330!H31,1475103890!H31,1475104451!H31,1475105002!H31,1475125134!H31,1475125682!H31,1475126233!H31,1475126781!H31,1475127341!H31,1475127902!H31,1475128451!H31,1475129012!H31,1475129563!H31,1475130123!H31,1475150324!H31,1475150873!H31,1475151423!H31,1475151986!H31,1475152562!H31,1475153112!H31,1475153663!H31,1475154223!H31,1475154774!H31,1475155335!H31)</f>
        <v>0</v>
      </c>
      <c r="I31">
        <f>MEDIAN(1475099951!I31,1475100526!I31,1475101087!I31,1475101648!I31,1475102208!I31,1475102769!I31,1475103330!I31,1475103890!I31,1475104451!I31,1475105002!I31,1475125134!I31,1475125682!I31,1475126233!I31,1475126781!I31,1475127341!I31,1475127902!I31,1475128451!I31,1475129012!I31,1475129563!I31,1475130123!I31,1475150324!I31,1475150873!I31,1475151423!I31,1475151986!I31,1475152562!I31,1475153112!I31,1475153663!I31,1475154223!I31,1475154774!I31,1475155335!I31)</f>
        <v>0</v>
      </c>
      <c r="J31">
        <f>MEDIAN(1475099951!J31,1475100526!J31,1475101087!J31,1475101648!J31,1475102208!J31,1475102769!J31,1475103330!J31,1475103890!J31,1475104451!J31,1475105002!J31,1475125134!J31,1475125682!J31,1475126233!J31,1475126781!J31,1475127341!J31,1475127902!J31,1475128451!J31,1475129012!J31,1475129563!J31,1475130123!J31,1475150324!J31,1475150873!J31,1475151423!J31,1475151986!J31,1475152562!J31,1475153112!J31,1475153663!J31,1475154223!J31,1475154774!J31,1475155335!J31)</f>
        <v>0</v>
      </c>
      <c r="K31">
        <f>MEDIAN(1475099951!K31,1475100526!K31,1475101087!K31,1475101648!K31,1475102208!K31,1475102769!K31,1475103330!K31,1475103890!K31,1475104451!K31,1475105002!K31,1475125134!K31,1475125682!K31,1475126233!K31,1475126781!K31,1475127341!K31,1475127902!K31,1475128451!K31,1475129012!K31,1475129563!K31,1475130123!K31,1475150324!K31,1475150873!K31,1475151423!K31,1475151986!K31,1475152562!K31,1475153112!K31,1475153663!K31,1475154223!K31,1475154774!K31,1475155335!K31)</f>
        <v>0</v>
      </c>
    </row>
    <row r="32" spans="1:11">
      <c r="A32">
        <f>MEDIAN(1475099951!A32,1475100526!A32,1475101087!A32,1475101648!A32,1475102208!A32,1475102769!A32,1475103330!A32,1475103890!A32,1475104451!A32,1475105002!A32,1475125134!A32,1475125682!A32,1475126233!A32,1475126781!A32,1475127341!A32,1475127902!A32,1475128451!A32,1475129012!A32,1475129563!A32,1475130123!A32,1475150324!A32,1475150873!A32,1475151423!A32,1475151986!A32,1475152562!A32,1475153112!A32,1475153663!A32,1475154223!A32,1475154774!A32,1475155335!A32)</f>
        <v>0</v>
      </c>
      <c r="B32">
        <f>MEDIAN(1475099951!B32,1475100526!B32,1475101087!B32,1475101648!B32,1475102208!B32,1475102769!B32,1475103330!B32,1475103890!B32,1475104451!B32,1475105002!B32,1475125134!B32,1475125682!B32,1475126233!B32,1475126781!B32,1475127341!B32,1475127902!B32,1475128451!B32,1475129012!B32,1475129563!B32,1475130123!B32,1475150324!B32,1475150873!B32,1475151423!B32,1475151986!B32,1475152562!B32,1475153112!B32,1475153663!B32,1475154223!B32,1475154774!B32,1475155335!B32)</f>
        <v>0</v>
      </c>
      <c r="C32">
        <f>MEDIAN(1475099951!C32,1475100526!C32,1475101087!C32,1475101648!C32,1475102208!C32,1475102769!C32,1475103330!C32,1475103890!C32,1475104451!C32,1475105002!C32,1475125134!C32,1475125682!C32,1475126233!C32,1475126781!C32,1475127341!C32,1475127902!C32,1475128451!C32,1475129012!C32,1475129563!C32,1475130123!C32,1475150324!C32,1475150873!C32,1475151423!C32,1475151986!C32,1475152562!C32,1475153112!C32,1475153663!C32,1475154223!C32,1475154774!C32,1475155335!C32)</f>
        <v>0</v>
      </c>
      <c r="D32">
        <f>MEDIAN(1475099951!D32,1475100526!D32,1475101087!D32,1475101648!D32,1475102208!D32,1475102769!D32,1475103330!D32,1475103890!D32,1475104451!D32,1475105002!D32,1475125134!D32,1475125682!D32,1475126233!D32,1475126781!D32,1475127341!D32,1475127902!D32,1475128451!D32,1475129012!D32,1475129563!D32,1475130123!D32,1475150324!D32,1475150873!D32,1475151423!D32,1475151986!D32,1475152562!D32,1475153112!D32,1475153663!D32,1475154223!D32,1475154774!D32,1475155335!D32)</f>
        <v>0</v>
      </c>
      <c r="E32">
        <f>MEDIAN(1475099951!E32,1475100526!E32,1475101087!E32,1475101648!E32,1475102208!E32,1475102769!E32,1475103330!E32,1475103890!E32,1475104451!E32,1475105002!E32,1475125134!E32,1475125682!E32,1475126233!E32,1475126781!E32,1475127341!E32,1475127902!E32,1475128451!E32,1475129012!E32,1475129563!E32,1475130123!E32,1475150324!E32,1475150873!E32,1475151423!E32,1475151986!E32,1475152562!E32,1475153112!E32,1475153663!E32,1475154223!E32,1475154774!E32,1475155335!E32)</f>
        <v>0</v>
      </c>
      <c r="F32">
        <f>MEDIAN(1475099951!F32,1475100526!F32,1475101087!F32,1475101648!F32,1475102208!F32,1475102769!F32,1475103330!F32,1475103890!F32,1475104451!F32,1475105002!F32,1475125134!F32,1475125682!F32,1475126233!F32,1475126781!F32,1475127341!F32,1475127902!F32,1475128451!F32,1475129012!F32,1475129563!F32,1475130123!F32,1475150324!F32,1475150873!F32,1475151423!F32,1475151986!F32,1475152562!F32,1475153112!F32,1475153663!F32,1475154223!F32,1475154774!F32,1475155335!F32)</f>
        <v>0</v>
      </c>
      <c r="G32">
        <f>MEDIAN(1475099951!G32,1475100526!G32,1475101087!G32,1475101648!G32,1475102208!G32,1475102769!G32,1475103330!G32,1475103890!G32,1475104451!G32,1475105002!G32,1475125134!G32,1475125682!G32,1475126233!G32,1475126781!G32,1475127341!G32,1475127902!G32,1475128451!G32,1475129012!G32,1475129563!G32,1475130123!G32,1475150324!G32,1475150873!G32,1475151423!G32,1475151986!G32,1475152562!G32,1475153112!G32,1475153663!G32,1475154223!G32,1475154774!G32,1475155335!G32)</f>
        <v>0</v>
      </c>
      <c r="H32">
        <f>MEDIAN(1475099951!H32,1475100526!H32,1475101087!H32,1475101648!H32,1475102208!H32,1475102769!H32,1475103330!H32,1475103890!H32,1475104451!H32,1475105002!H32,1475125134!H32,1475125682!H32,1475126233!H32,1475126781!H32,1475127341!H32,1475127902!H32,1475128451!H32,1475129012!H32,1475129563!H32,1475130123!H32,1475150324!H32,1475150873!H32,1475151423!H32,1475151986!H32,1475152562!H32,1475153112!H32,1475153663!H32,1475154223!H32,1475154774!H32,1475155335!H32)</f>
        <v>0</v>
      </c>
      <c r="I32">
        <f>MEDIAN(1475099951!I32,1475100526!I32,1475101087!I32,1475101648!I32,1475102208!I32,1475102769!I32,1475103330!I32,1475103890!I32,1475104451!I32,1475105002!I32,1475125134!I32,1475125682!I32,1475126233!I32,1475126781!I32,1475127341!I32,1475127902!I32,1475128451!I32,1475129012!I32,1475129563!I32,1475130123!I32,1475150324!I32,1475150873!I32,1475151423!I32,1475151986!I32,1475152562!I32,1475153112!I32,1475153663!I32,1475154223!I32,1475154774!I32,1475155335!I32)</f>
        <v>0</v>
      </c>
      <c r="J32">
        <f>MEDIAN(1475099951!J32,1475100526!J32,1475101087!J32,1475101648!J32,1475102208!J32,1475102769!J32,1475103330!J32,1475103890!J32,1475104451!J32,1475105002!J32,1475125134!J32,1475125682!J32,1475126233!J32,1475126781!J32,1475127341!J32,1475127902!J32,1475128451!J32,1475129012!J32,1475129563!J32,1475130123!J32,1475150324!J32,1475150873!J32,1475151423!J32,1475151986!J32,1475152562!J32,1475153112!J32,1475153663!J32,1475154223!J32,1475154774!J32,1475155335!J32)</f>
        <v>0</v>
      </c>
      <c r="K32">
        <f>MEDIAN(1475099951!K32,1475100526!K32,1475101087!K32,1475101648!K32,1475102208!K32,1475102769!K32,1475103330!K32,1475103890!K32,1475104451!K32,1475105002!K32,1475125134!K32,1475125682!K32,1475126233!K32,1475126781!K32,1475127341!K32,1475127902!K32,1475128451!K32,1475129012!K32,1475129563!K32,1475130123!K32,1475150324!K32,1475150873!K32,1475151423!K32,1475151986!K32,1475152562!K32,1475153112!K32,1475153663!K32,1475154223!K32,1475154774!K32,1475155335!K32)</f>
        <v>0</v>
      </c>
    </row>
    <row r="33" spans="1:11">
      <c r="A33">
        <f>MEDIAN(1475099951!A33,1475100526!A33,1475101087!A33,1475101648!A33,1475102208!A33,1475102769!A33,1475103330!A33,1475103890!A33,1475104451!A33,1475105002!A33,1475125134!A33,1475125682!A33,1475126233!A33,1475126781!A33,1475127341!A33,1475127902!A33,1475128451!A33,1475129012!A33,1475129563!A33,1475130123!A33,1475150324!A33,1475150873!A33,1475151423!A33,1475151986!A33,1475152562!A33,1475153112!A33,1475153663!A33,1475154223!A33,1475154774!A33,1475155335!A33)</f>
        <v>0</v>
      </c>
      <c r="B33">
        <f>MEDIAN(1475099951!B33,1475100526!B33,1475101087!B33,1475101648!B33,1475102208!B33,1475102769!B33,1475103330!B33,1475103890!B33,1475104451!B33,1475105002!B33,1475125134!B33,1475125682!B33,1475126233!B33,1475126781!B33,1475127341!B33,1475127902!B33,1475128451!B33,1475129012!B33,1475129563!B33,1475130123!B33,1475150324!B33,1475150873!B33,1475151423!B33,1475151986!B33,1475152562!B33,1475153112!B33,1475153663!B33,1475154223!B33,1475154774!B33,1475155335!B33)</f>
        <v>0</v>
      </c>
      <c r="C33">
        <f>MEDIAN(1475099951!C33,1475100526!C33,1475101087!C33,1475101648!C33,1475102208!C33,1475102769!C33,1475103330!C33,1475103890!C33,1475104451!C33,1475105002!C33,1475125134!C33,1475125682!C33,1475126233!C33,1475126781!C33,1475127341!C33,1475127902!C33,1475128451!C33,1475129012!C33,1475129563!C33,1475130123!C33,1475150324!C33,1475150873!C33,1475151423!C33,1475151986!C33,1475152562!C33,1475153112!C33,1475153663!C33,1475154223!C33,1475154774!C33,1475155335!C33)</f>
        <v>0</v>
      </c>
      <c r="D33">
        <f>MEDIAN(1475099951!D33,1475100526!D33,1475101087!D33,1475101648!D33,1475102208!D33,1475102769!D33,1475103330!D33,1475103890!D33,1475104451!D33,1475105002!D33,1475125134!D33,1475125682!D33,1475126233!D33,1475126781!D33,1475127341!D33,1475127902!D33,1475128451!D33,1475129012!D33,1475129563!D33,1475130123!D33,1475150324!D33,1475150873!D33,1475151423!D33,1475151986!D33,1475152562!D33,1475153112!D33,1475153663!D33,1475154223!D33,1475154774!D33,1475155335!D33)</f>
        <v>0</v>
      </c>
      <c r="E33">
        <f>MEDIAN(1475099951!E33,1475100526!E33,1475101087!E33,1475101648!E33,1475102208!E33,1475102769!E33,1475103330!E33,1475103890!E33,1475104451!E33,1475105002!E33,1475125134!E33,1475125682!E33,1475126233!E33,1475126781!E33,1475127341!E33,1475127902!E33,1475128451!E33,1475129012!E33,1475129563!E33,1475130123!E33,1475150324!E33,1475150873!E33,1475151423!E33,1475151986!E33,1475152562!E33,1475153112!E33,1475153663!E33,1475154223!E33,1475154774!E33,1475155335!E33)</f>
        <v>0</v>
      </c>
      <c r="F33">
        <f>MEDIAN(1475099951!F33,1475100526!F33,1475101087!F33,1475101648!F33,1475102208!F33,1475102769!F33,1475103330!F33,1475103890!F33,1475104451!F33,1475105002!F33,1475125134!F33,1475125682!F33,1475126233!F33,1475126781!F33,1475127341!F33,1475127902!F33,1475128451!F33,1475129012!F33,1475129563!F33,1475130123!F33,1475150324!F33,1475150873!F33,1475151423!F33,1475151986!F33,1475152562!F33,1475153112!F33,1475153663!F33,1475154223!F33,1475154774!F33,1475155335!F33)</f>
        <v>0</v>
      </c>
      <c r="G33">
        <f>MEDIAN(1475099951!G33,1475100526!G33,1475101087!G33,1475101648!G33,1475102208!G33,1475102769!G33,1475103330!G33,1475103890!G33,1475104451!G33,1475105002!G33,1475125134!G33,1475125682!G33,1475126233!G33,1475126781!G33,1475127341!G33,1475127902!G33,1475128451!G33,1475129012!G33,1475129563!G33,1475130123!G33,1475150324!G33,1475150873!G33,1475151423!G33,1475151986!G33,1475152562!G33,1475153112!G33,1475153663!G33,1475154223!G33,1475154774!G33,1475155335!G33)</f>
        <v>0</v>
      </c>
      <c r="H33">
        <f>MEDIAN(1475099951!H33,1475100526!H33,1475101087!H33,1475101648!H33,1475102208!H33,1475102769!H33,1475103330!H33,1475103890!H33,1475104451!H33,1475105002!H33,1475125134!H33,1475125682!H33,1475126233!H33,1475126781!H33,1475127341!H33,1475127902!H33,1475128451!H33,1475129012!H33,1475129563!H33,1475130123!H33,1475150324!H33,1475150873!H33,1475151423!H33,1475151986!H33,1475152562!H33,1475153112!H33,1475153663!H33,1475154223!H33,1475154774!H33,1475155335!H33)</f>
        <v>0</v>
      </c>
      <c r="I33">
        <f>MEDIAN(1475099951!I33,1475100526!I33,1475101087!I33,1475101648!I33,1475102208!I33,1475102769!I33,1475103330!I33,1475103890!I33,1475104451!I33,1475105002!I33,1475125134!I33,1475125682!I33,1475126233!I33,1475126781!I33,1475127341!I33,1475127902!I33,1475128451!I33,1475129012!I33,1475129563!I33,1475130123!I33,1475150324!I33,1475150873!I33,1475151423!I33,1475151986!I33,1475152562!I33,1475153112!I33,1475153663!I33,1475154223!I33,1475154774!I33,1475155335!I33)</f>
        <v>0</v>
      </c>
      <c r="J33">
        <f>MEDIAN(1475099951!J33,1475100526!J33,1475101087!J33,1475101648!J33,1475102208!J33,1475102769!J33,1475103330!J33,1475103890!J33,1475104451!J33,1475105002!J33,1475125134!J33,1475125682!J33,1475126233!J33,1475126781!J33,1475127341!J33,1475127902!J33,1475128451!J33,1475129012!J33,1475129563!J33,1475130123!J33,1475150324!J33,1475150873!J33,1475151423!J33,1475151986!J33,1475152562!J33,1475153112!J33,1475153663!J33,1475154223!J33,1475154774!J33,1475155335!J33)</f>
        <v>0</v>
      </c>
      <c r="K33">
        <f>MEDIAN(1475099951!K33,1475100526!K33,1475101087!K33,1475101648!K33,1475102208!K33,1475102769!K33,1475103330!K33,1475103890!K33,1475104451!K33,1475105002!K33,1475125134!K33,1475125682!K33,1475126233!K33,1475126781!K33,1475127341!K33,1475127902!K33,1475128451!K33,1475129012!K33,1475129563!K33,1475130123!K33,1475150324!K33,1475150873!K33,1475151423!K33,1475151986!K33,1475152562!K33,1475153112!K33,1475153663!K33,1475154223!K33,1475154774!K33,1475155335!K33)</f>
        <v>0</v>
      </c>
    </row>
    <row r="34" spans="1:11">
      <c r="A34">
        <f>MEDIAN(1475099951!A34,1475100526!A34,1475101087!A34,1475101648!A34,1475102208!A34,1475102769!A34,1475103330!A34,1475103890!A34,1475104451!A34,1475105002!A34,1475125134!A34,1475125682!A34,1475126233!A34,1475126781!A34,1475127341!A34,1475127902!A34,1475128451!A34,1475129012!A34,1475129563!A34,1475130123!A34,1475150324!A34,1475150873!A34,1475151423!A34,1475151986!A34,1475152562!A34,1475153112!A34,1475153663!A34,1475154223!A34,1475154774!A34,1475155335!A34)</f>
        <v>0</v>
      </c>
      <c r="B34">
        <f>MEDIAN(1475099951!B34,1475100526!B34,1475101087!B34,1475101648!B34,1475102208!B34,1475102769!B34,1475103330!B34,1475103890!B34,1475104451!B34,1475105002!B34,1475125134!B34,1475125682!B34,1475126233!B34,1475126781!B34,1475127341!B34,1475127902!B34,1475128451!B34,1475129012!B34,1475129563!B34,1475130123!B34,1475150324!B34,1475150873!B34,1475151423!B34,1475151986!B34,1475152562!B34,1475153112!B34,1475153663!B34,1475154223!B34,1475154774!B34,1475155335!B34)</f>
        <v>0</v>
      </c>
      <c r="C34">
        <f>MEDIAN(1475099951!C34,1475100526!C34,1475101087!C34,1475101648!C34,1475102208!C34,1475102769!C34,1475103330!C34,1475103890!C34,1475104451!C34,1475105002!C34,1475125134!C34,1475125682!C34,1475126233!C34,1475126781!C34,1475127341!C34,1475127902!C34,1475128451!C34,1475129012!C34,1475129563!C34,1475130123!C34,1475150324!C34,1475150873!C34,1475151423!C34,1475151986!C34,1475152562!C34,1475153112!C34,1475153663!C34,1475154223!C34,1475154774!C34,1475155335!C34)</f>
        <v>0</v>
      </c>
      <c r="D34">
        <f>MEDIAN(1475099951!D34,1475100526!D34,1475101087!D34,1475101648!D34,1475102208!D34,1475102769!D34,1475103330!D34,1475103890!D34,1475104451!D34,1475105002!D34,1475125134!D34,1475125682!D34,1475126233!D34,1475126781!D34,1475127341!D34,1475127902!D34,1475128451!D34,1475129012!D34,1475129563!D34,1475130123!D34,1475150324!D34,1475150873!D34,1475151423!D34,1475151986!D34,1475152562!D34,1475153112!D34,1475153663!D34,1475154223!D34,1475154774!D34,1475155335!D34)</f>
        <v>0</v>
      </c>
      <c r="E34">
        <f>MEDIAN(1475099951!E34,1475100526!E34,1475101087!E34,1475101648!E34,1475102208!E34,1475102769!E34,1475103330!E34,1475103890!E34,1475104451!E34,1475105002!E34,1475125134!E34,1475125682!E34,1475126233!E34,1475126781!E34,1475127341!E34,1475127902!E34,1475128451!E34,1475129012!E34,1475129563!E34,1475130123!E34,1475150324!E34,1475150873!E34,1475151423!E34,1475151986!E34,1475152562!E34,1475153112!E34,1475153663!E34,1475154223!E34,1475154774!E34,1475155335!E34)</f>
        <v>0</v>
      </c>
      <c r="F34">
        <f>MEDIAN(1475099951!F34,1475100526!F34,1475101087!F34,1475101648!F34,1475102208!F34,1475102769!F34,1475103330!F34,1475103890!F34,1475104451!F34,1475105002!F34,1475125134!F34,1475125682!F34,1475126233!F34,1475126781!F34,1475127341!F34,1475127902!F34,1475128451!F34,1475129012!F34,1475129563!F34,1475130123!F34,1475150324!F34,1475150873!F34,1475151423!F34,1475151986!F34,1475152562!F34,1475153112!F34,1475153663!F34,1475154223!F34,1475154774!F34,1475155335!F34)</f>
        <v>0</v>
      </c>
      <c r="G34">
        <f>MEDIAN(1475099951!G34,1475100526!G34,1475101087!G34,1475101648!G34,1475102208!G34,1475102769!G34,1475103330!G34,1475103890!G34,1475104451!G34,1475105002!G34,1475125134!G34,1475125682!G34,1475126233!G34,1475126781!G34,1475127341!G34,1475127902!G34,1475128451!G34,1475129012!G34,1475129563!G34,1475130123!G34,1475150324!G34,1475150873!G34,1475151423!G34,1475151986!G34,1475152562!G34,1475153112!G34,1475153663!G34,1475154223!G34,1475154774!G34,1475155335!G34)</f>
        <v>0</v>
      </c>
      <c r="H34">
        <f>MEDIAN(1475099951!H34,1475100526!H34,1475101087!H34,1475101648!H34,1475102208!H34,1475102769!H34,1475103330!H34,1475103890!H34,1475104451!H34,1475105002!H34,1475125134!H34,1475125682!H34,1475126233!H34,1475126781!H34,1475127341!H34,1475127902!H34,1475128451!H34,1475129012!H34,1475129563!H34,1475130123!H34,1475150324!H34,1475150873!H34,1475151423!H34,1475151986!H34,1475152562!H34,1475153112!H34,1475153663!H34,1475154223!H34,1475154774!H34,1475155335!H34)</f>
        <v>0</v>
      </c>
      <c r="I34">
        <f>MEDIAN(1475099951!I34,1475100526!I34,1475101087!I34,1475101648!I34,1475102208!I34,1475102769!I34,1475103330!I34,1475103890!I34,1475104451!I34,1475105002!I34,1475125134!I34,1475125682!I34,1475126233!I34,1475126781!I34,1475127341!I34,1475127902!I34,1475128451!I34,1475129012!I34,1475129563!I34,1475130123!I34,1475150324!I34,1475150873!I34,1475151423!I34,1475151986!I34,1475152562!I34,1475153112!I34,1475153663!I34,1475154223!I34,1475154774!I34,1475155335!I34)</f>
        <v>0</v>
      </c>
      <c r="J34">
        <f>MEDIAN(1475099951!J34,1475100526!J34,1475101087!J34,1475101648!J34,1475102208!J34,1475102769!J34,1475103330!J34,1475103890!J34,1475104451!J34,1475105002!J34,1475125134!J34,1475125682!J34,1475126233!J34,1475126781!J34,1475127341!J34,1475127902!J34,1475128451!J34,1475129012!J34,1475129563!J34,1475130123!J34,1475150324!J34,1475150873!J34,1475151423!J34,1475151986!J34,1475152562!J34,1475153112!J34,1475153663!J34,1475154223!J34,1475154774!J34,1475155335!J34)</f>
        <v>0</v>
      </c>
      <c r="K34">
        <f>MEDIAN(1475099951!K34,1475100526!K34,1475101087!K34,1475101648!K34,1475102208!K34,1475102769!K34,1475103330!K34,1475103890!K34,1475104451!K34,1475105002!K34,1475125134!K34,1475125682!K34,1475126233!K34,1475126781!K34,1475127341!K34,1475127902!K34,1475128451!K34,1475129012!K34,1475129563!K34,1475130123!K34,1475150324!K34,1475150873!K34,1475151423!K34,1475151986!K34,1475152562!K34,1475153112!K34,1475153663!K34,1475154223!K34,1475154774!K34,1475155335!K34)</f>
        <v>0</v>
      </c>
    </row>
    <row r="35" spans="1:11">
      <c r="A35">
        <f>MEDIAN(1475099951!A35,1475100526!A35,1475101087!A35,1475101648!A35,1475102208!A35,1475102769!A35,1475103330!A35,1475103890!A35,1475104451!A35,1475105002!A35,1475125134!A35,1475125682!A35,1475126233!A35,1475126781!A35,1475127341!A35,1475127902!A35,1475128451!A35,1475129012!A35,1475129563!A35,1475130123!A35,1475150324!A35,1475150873!A35,1475151423!A35,1475151986!A35,1475152562!A35,1475153112!A35,1475153663!A35,1475154223!A35,1475154774!A35,1475155335!A35)</f>
        <v>0</v>
      </c>
      <c r="B35">
        <f>MEDIAN(1475099951!B35,1475100526!B35,1475101087!B35,1475101648!B35,1475102208!B35,1475102769!B35,1475103330!B35,1475103890!B35,1475104451!B35,1475105002!B35,1475125134!B35,1475125682!B35,1475126233!B35,1475126781!B35,1475127341!B35,1475127902!B35,1475128451!B35,1475129012!B35,1475129563!B35,1475130123!B35,1475150324!B35,1475150873!B35,1475151423!B35,1475151986!B35,1475152562!B35,1475153112!B35,1475153663!B35,1475154223!B35,1475154774!B35,1475155335!B35)</f>
        <v>0</v>
      </c>
      <c r="C35">
        <f>MEDIAN(1475099951!C35,1475100526!C35,1475101087!C35,1475101648!C35,1475102208!C35,1475102769!C35,1475103330!C35,1475103890!C35,1475104451!C35,1475105002!C35,1475125134!C35,1475125682!C35,1475126233!C35,1475126781!C35,1475127341!C35,1475127902!C35,1475128451!C35,1475129012!C35,1475129563!C35,1475130123!C35,1475150324!C35,1475150873!C35,1475151423!C35,1475151986!C35,1475152562!C35,1475153112!C35,1475153663!C35,1475154223!C35,1475154774!C35,1475155335!C35)</f>
        <v>0</v>
      </c>
      <c r="D35">
        <f>MEDIAN(1475099951!D35,1475100526!D35,1475101087!D35,1475101648!D35,1475102208!D35,1475102769!D35,1475103330!D35,1475103890!D35,1475104451!D35,1475105002!D35,1475125134!D35,1475125682!D35,1475126233!D35,1475126781!D35,1475127341!D35,1475127902!D35,1475128451!D35,1475129012!D35,1475129563!D35,1475130123!D35,1475150324!D35,1475150873!D35,1475151423!D35,1475151986!D35,1475152562!D35,1475153112!D35,1475153663!D35,1475154223!D35,1475154774!D35,1475155335!D35)</f>
        <v>0</v>
      </c>
      <c r="E35">
        <f>MEDIAN(1475099951!E35,1475100526!E35,1475101087!E35,1475101648!E35,1475102208!E35,1475102769!E35,1475103330!E35,1475103890!E35,1475104451!E35,1475105002!E35,1475125134!E35,1475125682!E35,1475126233!E35,1475126781!E35,1475127341!E35,1475127902!E35,1475128451!E35,1475129012!E35,1475129563!E35,1475130123!E35,1475150324!E35,1475150873!E35,1475151423!E35,1475151986!E35,1475152562!E35,1475153112!E35,1475153663!E35,1475154223!E35,1475154774!E35,1475155335!E35)</f>
        <v>0</v>
      </c>
      <c r="F35">
        <f>MEDIAN(1475099951!F35,1475100526!F35,1475101087!F35,1475101648!F35,1475102208!F35,1475102769!F35,1475103330!F35,1475103890!F35,1475104451!F35,1475105002!F35,1475125134!F35,1475125682!F35,1475126233!F35,1475126781!F35,1475127341!F35,1475127902!F35,1475128451!F35,1475129012!F35,1475129563!F35,1475130123!F35,1475150324!F35,1475150873!F35,1475151423!F35,1475151986!F35,1475152562!F35,1475153112!F35,1475153663!F35,1475154223!F35,1475154774!F35,1475155335!F35)</f>
        <v>0</v>
      </c>
      <c r="G35">
        <f>MEDIAN(1475099951!G35,1475100526!G35,1475101087!G35,1475101648!G35,1475102208!G35,1475102769!G35,1475103330!G35,1475103890!G35,1475104451!G35,1475105002!G35,1475125134!G35,1475125682!G35,1475126233!G35,1475126781!G35,1475127341!G35,1475127902!G35,1475128451!G35,1475129012!G35,1475129563!G35,1475130123!G35,1475150324!G35,1475150873!G35,1475151423!G35,1475151986!G35,1475152562!G35,1475153112!G35,1475153663!G35,1475154223!G35,1475154774!G35,1475155335!G35)</f>
        <v>0</v>
      </c>
      <c r="H35">
        <f>MEDIAN(1475099951!H35,1475100526!H35,1475101087!H35,1475101648!H35,1475102208!H35,1475102769!H35,1475103330!H35,1475103890!H35,1475104451!H35,1475105002!H35,1475125134!H35,1475125682!H35,1475126233!H35,1475126781!H35,1475127341!H35,1475127902!H35,1475128451!H35,1475129012!H35,1475129563!H35,1475130123!H35,1475150324!H35,1475150873!H35,1475151423!H35,1475151986!H35,1475152562!H35,1475153112!H35,1475153663!H35,1475154223!H35,1475154774!H35,1475155335!H35)</f>
        <v>0</v>
      </c>
      <c r="I35">
        <f>MEDIAN(1475099951!I35,1475100526!I35,1475101087!I35,1475101648!I35,1475102208!I35,1475102769!I35,1475103330!I35,1475103890!I35,1475104451!I35,1475105002!I35,1475125134!I35,1475125682!I35,1475126233!I35,1475126781!I35,1475127341!I35,1475127902!I35,1475128451!I35,1475129012!I35,1475129563!I35,1475130123!I35,1475150324!I35,1475150873!I35,1475151423!I35,1475151986!I35,1475152562!I35,1475153112!I35,1475153663!I35,1475154223!I35,1475154774!I35,1475155335!I35)</f>
        <v>0</v>
      </c>
      <c r="J35">
        <f>MEDIAN(1475099951!J35,1475100526!J35,1475101087!J35,1475101648!J35,1475102208!J35,1475102769!J35,1475103330!J35,1475103890!J35,1475104451!J35,1475105002!J35,1475125134!J35,1475125682!J35,1475126233!J35,1475126781!J35,1475127341!J35,1475127902!J35,1475128451!J35,1475129012!J35,1475129563!J35,1475130123!J35,1475150324!J35,1475150873!J35,1475151423!J35,1475151986!J35,1475152562!J35,1475153112!J35,1475153663!J35,1475154223!J35,1475154774!J35,1475155335!J35)</f>
        <v>0</v>
      </c>
      <c r="K35">
        <f>MEDIAN(1475099951!K35,1475100526!K35,1475101087!K35,1475101648!K35,1475102208!K35,1475102769!K35,1475103330!K35,1475103890!K35,1475104451!K35,1475105002!K35,1475125134!K35,1475125682!K35,1475126233!K35,1475126781!K35,1475127341!K35,1475127902!K35,1475128451!K35,1475129012!K35,1475129563!K35,1475130123!K35,1475150324!K35,1475150873!K35,1475151423!K35,1475151986!K35,1475152562!K35,1475153112!K35,1475153663!K35,1475154223!K35,1475154774!K35,1475155335!K35)</f>
        <v>0</v>
      </c>
    </row>
    <row r="36" spans="1:11">
      <c r="A36">
        <f>MEDIAN(1475099951!A36,1475100526!A36,1475101087!A36,1475101648!A36,1475102208!A36,1475102769!A36,1475103330!A36,1475103890!A36,1475104451!A36,1475105002!A36,1475125134!A36,1475125682!A36,1475126233!A36,1475126781!A36,1475127341!A36,1475127902!A36,1475128451!A36,1475129012!A36,1475129563!A36,1475130123!A36,1475150324!A36,1475150873!A36,1475151423!A36,1475151986!A36,1475152562!A36,1475153112!A36,1475153663!A36,1475154223!A36,1475154774!A36,1475155335!A36)</f>
        <v>0</v>
      </c>
      <c r="B36">
        <f>MEDIAN(1475099951!B36,1475100526!B36,1475101087!B36,1475101648!B36,1475102208!B36,1475102769!B36,1475103330!B36,1475103890!B36,1475104451!B36,1475105002!B36,1475125134!B36,1475125682!B36,1475126233!B36,1475126781!B36,1475127341!B36,1475127902!B36,1475128451!B36,1475129012!B36,1475129563!B36,1475130123!B36,1475150324!B36,1475150873!B36,1475151423!B36,1475151986!B36,1475152562!B36,1475153112!B36,1475153663!B36,1475154223!B36,1475154774!B36,1475155335!B36)</f>
        <v>0</v>
      </c>
      <c r="C36">
        <f>MEDIAN(1475099951!C36,1475100526!C36,1475101087!C36,1475101648!C36,1475102208!C36,1475102769!C36,1475103330!C36,1475103890!C36,1475104451!C36,1475105002!C36,1475125134!C36,1475125682!C36,1475126233!C36,1475126781!C36,1475127341!C36,1475127902!C36,1475128451!C36,1475129012!C36,1475129563!C36,1475130123!C36,1475150324!C36,1475150873!C36,1475151423!C36,1475151986!C36,1475152562!C36,1475153112!C36,1475153663!C36,1475154223!C36,1475154774!C36,1475155335!C36)</f>
        <v>0</v>
      </c>
      <c r="D36">
        <f>MEDIAN(1475099951!D36,1475100526!D36,1475101087!D36,1475101648!D36,1475102208!D36,1475102769!D36,1475103330!D36,1475103890!D36,1475104451!D36,1475105002!D36,1475125134!D36,1475125682!D36,1475126233!D36,1475126781!D36,1475127341!D36,1475127902!D36,1475128451!D36,1475129012!D36,1475129563!D36,1475130123!D36,1475150324!D36,1475150873!D36,1475151423!D36,1475151986!D36,1475152562!D36,1475153112!D36,1475153663!D36,1475154223!D36,1475154774!D36,1475155335!D36)</f>
        <v>0</v>
      </c>
      <c r="E36">
        <f>MEDIAN(1475099951!E36,1475100526!E36,1475101087!E36,1475101648!E36,1475102208!E36,1475102769!E36,1475103330!E36,1475103890!E36,1475104451!E36,1475105002!E36,1475125134!E36,1475125682!E36,1475126233!E36,1475126781!E36,1475127341!E36,1475127902!E36,1475128451!E36,1475129012!E36,1475129563!E36,1475130123!E36,1475150324!E36,1475150873!E36,1475151423!E36,1475151986!E36,1475152562!E36,1475153112!E36,1475153663!E36,1475154223!E36,1475154774!E36,1475155335!E36)</f>
        <v>0</v>
      </c>
      <c r="F36">
        <f>MEDIAN(1475099951!F36,1475100526!F36,1475101087!F36,1475101648!F36,1475102208!F36,1475102769!F36,1475103330!F36,1475103890!F36,1475104451!F36,1475105002!F36,1475125134!F36,1475125682!F36,1475126233!F36,1475126781!F36,1475127341!F36,1475127902!F36,1475128451!F36,1475129012!F36,1475129563!F36,1475130123!F36,1475150324!F36,1475150873!F36,1475151423!F36,1475151986!F36,1475152562!F36,1475153112!F36,1475153663!F36,1475154223!F36,1475154774!F36,1475155335!F36)</f>
        <v>0</v>
      </c>
      <c r="G36">
        <f>MEDIAN(1475099951!G36,1475100526!G36,1475101087!G36,1475101648!G36,1475102208!G36,1475102769!G36,1475103330!G36,1475103890!G36,1475104451!G36,1475105002!G36,1475125134!G36,1475125682!G36,1475126233!G36,1475126781!G36,1475127341!G36,1475127902!G36,1475128451!G36,1475129012!G36,1475129563!G36,1475130123!G36,1475150324!G36,1475150873!G36,1475151423!G36,1475151986!G36,1475152562!G36,1475153112!G36,1475153663!G36,1475154223!G36,1475154774!G36,1475155335!G36)</f>
        <v>0</v>
      </c>
      <c r="H36">
        <f>MEDIAN(1475099951!H36,1475100526!H36,1475101087!H36,1475101648!H36,1475102208!H36,1475102769!H36,1475103330!H36,1475103890!H36,1475104451!H36,1475105002!H36,1475125134!H36,1475125682!H36,1475126233!H36,1475126781!H36,1475127341!H36,1475127902!H36,1475128451!H36,1475129012!H36,1475129563!H36,1475130123!H36,1475150324!H36,1475150873!H36,1475151423!H36,1475151986!H36,1475152562!H36,1475153112!H36,1475153663!H36,1475154223!H36,1475154774!H36,1475155335!H36)</f>
        <v>0</v>
      </c>
      <c r="I36">
        <f>MEDIAN(1475099951!I36,1475100526!I36,1475101087!I36,1475101648!I36,1475102208!I36,1475102769!I36,1475103330!I36,1475103890!I36,1475104451!I36,1475105002!I36,1475125134!I36,1475125682!I36,1475126233!I36,1475126781!I36,1475127341!I36,1475127902!I36,1475128451!I36,1475129012!I36,1475129563!I36,1475130123!I36,1475150324!I36,1475150873!I36,1475151423!I36,1475151986!I36,1475152562!I36,1475153112!I36,1475153663!I36,1475154223!I36,1475154774!I36,1475155335!I36)</f>
        <v>0</v>
      </c>
      <c r="J36">
        <f>MEDIAN(1475099951!J36,1475100526!J36,1475101087!J36,1475101648!J36,1475102208!J36,1475102769!J36,1475103330!J36,1475103890!J36,1475104451!J36,1475105002!J36,1475125134!J36,1475125682!J36,1475126233!J36,1475126781!J36,1475127341!J36,1475127902!J36,1475128451!J36,1475129012!J36,1475129563!J36,1475130123!J36,1475150324!J36,1475150873!J36,1475151423!J36,1475151986!J36,1475152562!J36,1475153112!J36,1475153663!J36,1475154223!J36,1475154774!J36,1475155335!J36)</f>
        <v>0</v>
      </c>
      <c r="K36">
        <f>MEDIAN(1475099951!K36,1475100526!K36,1475101087!K36,1475101648!K36,1475102208!K36,1475102769!K36,1475103330!K36,1475103890!K36,1475104451!K36,1475105002!K36,1475125134!K36,1475125682!K36,1475126233!K36,1475126781!K36,1475127341!K36,1475127902!K36,1475128451!K36,1475129012!K36,1475129563!K36,1475130123!K36,1475150324!K36,1475150873!K36,1475151423!K36,1475151986!K36,1475152562!K36,1475153112!K36,1475153663!K36,1475154223!K36,1475154774!K36,1475155335!K36)</f>
        <v>0</v>
      </c>
    </row>
    <row r="37" spans="1:11">
      <c r="A37">
        <f>MEDIAN(1475099951!A37,1475100526!A37,1475101087!A37,1475101648!A37,1475102208!A37,1475102769!A37,1475103330!A37,1475103890!A37,1475104451!A37,1475105002!A37,1475125134!A37,1475125682!A37,1475126233!A37,1475126781!A37,1475127341!A37,1475127902!A37,1475128451!A37,1475129012!A37,1475129563!A37,1475130123!A37,1475150324!A37,1475150873!A37,1475151423!A37,1475151986!A37,1475152562!A37,1475153112!A37,1475153663!A37,1475154223!A37,1475154774!A37,1475155335!A37)</f>
        <v>0</v>
      </c>
      <c r="B37">
        <f>MEDIAN(1475099951!B37,1475100526!B37,1475101087!B37,1475101648!B37,1475102208!B37,1475102769!B37,1475103330!B37,1475103890!B37,1475104451!B37,1475105002!B37,1475125134!B37,1475125682!B37,1475126233!B37,1475126781!B37,1475127341!B37,1475127902!B37,1475128451!B37,1475129012!B37,1475129563!B37,1475130123!B37,1475150324!B37,1475150873!B37,1475151423!B37,1475151986!B37,1475152562!B37,1475153112!B37,1475153663!B37,1475154223!B37,1475154774!B37,1475155335!B37)</f>
        <v>0</v>
      </c>
      <c r="C37">
        <f>MEDIAN(1475099951!C37,1475100526!C37,1475101087!C37,1475101648!C37,1475102208!C37,1475102769!C37,1475103330!C37,1475103890!C37,1475104451!C37,1475105002!C37,1475125134!C37,1475125682!C37,1475126233!C37,1475126781!C37,1475127341!C37,1475127902!C37,1475128451!C37,1475129012!C37,1475129563!C37,1475130123!C37,1475150324!C37,1475150873!C37,1475151423!C37,1475151986!C37,1475152562!C37,1475153112!C37,1475153663!C37,1475154223!C37,1475154774!C37,1475155335!C37)</f>
        <v>0</v>
      </c>
      <c r="D37">
        <f>MEDIAN(1475099951!D37,1475100526!D37,1475101087!D37,1475101648!D37,1475102208!D37,1475102769!D37,1475103330!D37,1475103890!D37,1475104451!D37,1475105002!D37,1475125134!D37,1475125682!D37,1475126233!D37,1475126781!D37,1475127341!D37,1475127902!D37,1475128451!D37,1475129012!D37,1475129563!D37,1475130123!D37,1475150324!D37,1475150873!D37,1475151423!D37,1475151986!D37,1475152562!D37,1475153112!D37,1475153663!D37,1475154223!D37,1475154774!D37,1475155335!D37)</f>
        <v>0</v>
      </c>
      <c r="E37">
        <f>MEDIAN(1475099951!E37,1475100526!E37,1475101087!E37,1475101648!E37,1475102208!E37,1475102769!E37,1475103330!E37,1475103890!E37,1475104451!E37,1475105002!E37,1475125134!E37,1475125682!E37,1475126233!E37,1475126781!E37,1475127341!E37,1475127902!E37,1475128451!E37,1475129012!E37,1475129563!E37,1475130123!E37,1475150324!E37,1475150873!E37,1475151423!E37,1475151986!E37,1475152562!E37,1475153112!E37,1475153663!E37,1475154223!E37,1475154774!E37,1475155335!E37)</f>
        <v>0</v>
      </c>
      <c r="F37">
        <f>MEDIAN(1475099951!F37,1475100526!F37,1475101087!F37,1475101648!F37,1475102208!F37,1475102769!F37,1475103330!F37,1475103890!F37,1475104451!F37,1475105002!F37,1475125134!F37,1475125682!F37,1475126233!F37,1475126781!F37,1475127341!F37,1475127902!F37,1475128451!F37,1475129012!F37,1475129563!F37,1475130123!F37,1475150324!F37,1475150873!F37,1475151423!F37,1475151986!F37,1475152562!F37,1475153112!F37,1475153663!F37,1475154223!F37,1475154774!F37,1475155335!F37)</f>
        <v>0</v>
      </c>
      <c r="G37">
        <f>MEDIAN(1475099951!G37,1475100526!G37,1475101087!G37,1475101648!G37,1475102208!G37,1475102769!G37,1475103330!G37,1475103890!G37,1475104451!G37,1475105002!G37,1475125134!G37,1475125682!G37,1475126233!G37,1475126781!G37,1475127341!G37,1475127902!G37,1475128451!G37,1475129012!G37,1475129563!G37,1475130123!G37,1475150324!G37,1475150873!G37,1475151423!G37,1475151986!G37,1475152562!G37,1475153112!G37,1475153663!G37,1475154223!G37,1475154774!G37,1475155335!G37)</f>
        <v>0</v>
      </c>
      <c r="H37">
        <f>MEDIAN(1475099951!H37,1475100526!H37,1475101087!H37,1475101648!H37,1475102208!H37,1475102769!H37,1475103330!H37,1475103890!H37,1475104451!H37,1475105002!H37,1475125134!H37,1475125682!H37,1475126233!H37,1475126781!H37,1475127341!H37,1475127902!H37,1475128451!H37,1475129012!H37,1475129563!H37,1475130123!H37,1475150324!H37,1475150873!H37,1475151423!H37,1475151986!H37,1475152562!H37,1475153112!H37,1475153663!H37,1475154223!H37,1475154774!H37,1475155335!H37)</f>
        <v>0</v>
      </c>
      <c r="I37">
        <f>MEDIAN(1475099951!I37,1475100526!I37,1475101087!I37,1475101648!I37,1475102208!I37,1475102769!I37,1475103330!I37,1475103890!I37,1475104451!I37,1475105002!I37,1475125134!I37,1475125682!I37,1475126233!I37,1475126781!I37,1475127341!I37,1475127902!I37,1475128451!I37,1475129012!I37,1475129563!I37,1475130123!I37,1475150324!I37,1475150873!I37,1475151423!I37,1475151986!I37,1475152562!I37,1475153112!I37,1475153663!I37,1475154223!I37,1475154774!I37,1475155335!I37)</f>
        <v>0</v>
      </c>
      <c r="J37">
        <f>MEDIAN(1475099951!J37,1475100526!J37,1475101087!J37,1475101648!J37,1475102208!J37,1475102769!J37,1475103330!J37,1475103890!J37,1475104451!J37,1475105002!J37,1475125134!J37,1475125682!J37,1475126233!J37,1475126781!J37,1475127341!J37,1475127902!J37,1475128451!J37,1475129012!J37,1475129563!J37,1475130123!J37,1475150324!J37,1475150873!J37,1475151423!J37,1475151986!J37,1475152562!J37,1475153112!J37,1475153663!J37,1475154223!J37,1475154774!J37,1475155335!J37)</f>
        <v>0</v>
      </c>
      <c r="K37">
        <f>MEDIAN(1475099951!K37,1475100526!K37,1475101087!K37,1475101648!K37,1475102208!K37,1475102769!K37,1475103330!K37,1475103890!K37,1475104451!K37,1475105002!K37,1475125134!K37,1475125682!K37,1475126233!K37,1475126781!K37,1475127341!K37,1475127902!K37,1475128451!K37,1475129012!K37,1475129563!K37,1475130123!K37,1475150324!K37,1475150873!K37,1475151423!K37,1475151986!K37,1475152562!K37,1475153112!K37,1475153663!K37,1475154223!K37,1475154774!K37,1475155335!K37)</f>
        <v>0</v>
      </c>
    </row>
    <row r="38" spans="1:11">
      <c r="A38">
        <f>MEDIAN(1475099951!A38,1475100526!A38,1475101087!A38,1475101648!A38,1475102208!A38,1475102769!A38,1475103330!A38,1475103890!A38,1475104451!A38,1475105002!A38,1475125134!A38,1475125682!A38,1475126233!A38,1475126781!A38,1475127341!A38,1475127902!A38,1475128451!A38,1475129012!A38,1475129563!A38,1475130123!A38,1475150324!A38,1475150873!A38,1475151423!A38,1475151986!A38,1475152562!A38,1475153112!A38,1475153663!A38,1475154223!A38,1475154774!A38,1475155335!A38)</f>
        <v>0</v>
      </c>
      <c r="B38">
        <f>MEDIAN(1475099951!B38,1475100526!B38,1475101087!B38,1475101648!B38,1475102208!B38,1475102769!B38,1475103330!B38,1475103890!B38,1475104451!B38,1475105002!B38,1475125134!B38,1475125682!B38,1475126233!B38,1475126781!B38,1475127341!B38,1475127902!B38,1475128451!B38,1475129012!B38,1475129563!B38,1475130123!B38,1475150324!B38,1475150873!B38,1475151423!B38,1475151986!B38,1475152562!B38,1475153112!B38,1475153663!B38,1475154223!B38,1475154774!B38,1475155335!B38)</f>
        <v>0</v>
      </c>
      <c r="C38">
        <f>MEDIAN(1475099951!C38,1475100526!C38,1475101087!C38,1475101648!C38,1475102208!C38,1475102769!C38,1475103330!C38,1475103890!C38,1475104451!C38,1475105002!C38,1475125134!C38,1475125682!C38,1475126233!C38,1475126781!C38,1475127341!C38,1475127902!C38,1475128451!C38,1475129012!C38,1475129563!C38,1475130123!C38,1475150324!C38,1475150873!C38,1475151423!C38,1475151986!C38,1475152562!C38,1475153112!C38,1475153663!C38,1475154223!C38,1475154774!C38,1475155335!C38)</f>
        <v>0</v>
      </c>
      <c r="D38">
        <f>MEDIAN(1475099951!D38,1475100526!D38,1475101087!D38,1475101648!D38,1475102208!D38,1475102769!D38,1475103330!D38,1475103890!D38,1475104451!D38,1475105002!D38,1475125134!D38,1475125682!D38,1475126233!D38,1475126781!D38,1475127341!D38,1475127902!D38,1475128451!D38,1475129012!D38,1475129563!D38,1475130123!D38,1475150324!D38,1475150873!D38,1475151423!D38,1475151986!D38,1475152562!D38,1475153112!D38,1475153663!D38,1475154223!D38,1475154774!D38,1475155335!D38)</f>
        <v>0</v>
      </c>
      <c r="E38">
        <f>MEDIAN(1475099951!E38,1475100526!E38,1475101087!E38,1475101648!E38,1475102208!E38,1475102769!E38,1475103330!E38,1475103890!E38,1475104451!E38,1475105002!E38,1475125134!E38,1475125682!E38,1475126233!E38,1475126781!E38,1475127341!E38,1475127902!E38,1475128451!E38,1475129012!E38,1475129563!E38,1475130123!E38,1475150324!E38,1475150873!E38,1475151423!E38,1475151986!E38,1475152562!E38,1475153112!E38,1475153663!E38,1475154223!E38,1475154774!E38,1475155335!E38)</f>
        <v>0</v>
      </c>
      <c r="F38">
        <f>MEDIAN(1475099951!F38,1475100526!F38,1475101087!F38,1475101648!F38,1475102208!F38,1475102769!F38,1475103330!F38,1475103890!F38,1475104451!F38,1475105002!F38,1475125134!F38,1475125682!F38,1475126233!F38,1475126781!F38,1475127341!F38,1475127902!F38,1475128451!F38,1475129012!F38,1475129563!F38,1475130123!F38,1475150324!F38,1475150873!F38,1475151423!F38,1475151986!F38,1475152562!F38,1475153112!F38,1475153663!F38,1475154223!F38,1475154774!F38,1475155335!F38)</f>
        <v>0</v>
      </c>
      <c r="G38">
        <f>MEDIAN(1475099951!G38,1475100526!G38,1475101087!G38,1475101648!G38,1475102208!G38,1475102769!G38,1475103330!G38,1475103890!G38,1475104451!G38,1475105002!G38,1475125134!G38,1475125682!G38,1475126233!G38,1475126781!G38,1475127341!G38,1475127902!G38,1475128451!G38,1475129012!G38,1475129563!G38,1475130123!G38,1475150324!G38,1475150873!G38,1475151423!G38,1475151986!G38,1475152562!G38,1475153112!G38,1475153663!G38,1475154223!G38,1475154774!G38,1475155335!G38)</f>
        <v>0</v>
      </c>
      <c r="H38">
        <f>MEDIAN(1475099951!H38,1475100526!H38,1475101087!H38,1475101648!H38,1475102208!H38,1475102769!H38,1475103330!H38,1475103890!H38,1475104451!H38,1475105002!H38,1475125134!H38,1475125682!H38,1475126233!H38,1475126781!H38,1475127341!H38,1475127902!H38,1475128451!H38,1475129012!H38,1475129563!H38,1475130123!H38,1475150324!H38,1475150873!H38,1475151423!H38,1475151986!H38,1475152562!H38,1475153112!H38,1475153663!H38,1475154223!H38,1475154774!H38,1475155335!H38)</f>
        <v>0</v>
      </c>
      <c r="I38">
        <f>MEDIAN(1475099951!I38,1475100526!I38,1475101087!I38,1475101648!I38,1475102208!I38,1475102769!I38,1475103330!I38,1475103890!I38,1475104451!I38,1475105002!I38,1475125134!I38,1475125682!I38,1475126233!I38,1475126781!I38,1475127341!I38,1475127902!I38,1475128451!I38,1475129012!I38,1475129563!I38,1475130123!I38,1475150324!I38,1475150873!I38,1475151423!I38,1475151986!I38,1475152562!I38,1475153112!I38,1475153663!I38,1475154223!I38,1475154774!I38,1475155335!I38)</f>
        <v>0</v>
      </c>
      <c r="J38">
        <f>MEDIAN(1475099951!J38,1475100526!J38,1475101087!J38,1475101648!J38,1475102208!J38,1475102769!J38,1475103330!J38,1475103890!J38,1475104451!J38,1475105002!J38,1475125134!J38,1475125682!J38,1475126233!J38,1475126781!J38,1475127341!J38,1475127902!J38,1475128451!J38,1475129012!J38,1475129563!J38,1475130123!J38,1475150324!J38,1475150873!J38,1475151423!J38,1475151986!J38,1475152562!J38,1475153112!J38,1475153663!J38,1475154223!J38,1475154774!J38,1475155335!J38)</f>
        <v>0</v>
      </c>
      <c r="K38">
        <f>MEDIAN(1475099951!K38,1475100526!K38,1475101087!K38,1475101648!K38,1475102208!K38,1475102769!K38,1475103330!K38,1475103890!K38,1475104451!K38,1475105002!K38,1475125134!K38,1475125682!K38,1475126233!K38,1475126781!K38,1475127341!K38,1475127902!K38,1475128451!K38,1475129012!K38,1475129563!K38,1475130123!K38,1475150324!K38,1475150873!K38,1475151423!K38,1475151986!K38,1475152562!K38,1475153112!K38,1475153663!K38,1475154223!K38,1475154774!K38,1475155335!K38)</f>
        <v>0</v>
      </c>
    </row>
    <row r="39" spans="1:11">
      <c r="A39">
        <f>MEDIAN(1475099951!A39,1475100526!A39,1475101087!A39,1475101648!A39,1475102208!A39,1475102769!A39,1475103330!A39,1475103890!A39,1475104451!A39,1475105002!A39,1475125134!A39,1475125682!A39,1475126233!A39,1475126781!A39,1475127341!A39,1475127902!A39,1475128451!A39,1475129012!A39,1475129563!A39,1475130123!A39,1475150324!A39,1475150873!A39,1475151423!A39,1475151986!A39,1475152562!A39,1475153112!A39,1475153663!A39,1475154223!A39,1475154774!A39,1475155335!A39)</f>
        <v>0</v>
      </c>
      <c r="B39">
        <f>MEDIAN(1475099951!B39,1475100526!B39,1475101087!B39,1475101648!B39,1475102208!B39,1475102769!B39,1475103330!B39,1475103890!B39,1475104451!B39,1475105002!B39,1475125134!B39,1475125682!B39,1475126233!B39,1475126781!B39,1475127341!B39,1475127902!B39,1475128451!B39,1475129012!B39,1475129563!B39,1475130123!B39,1475150324!B39,1475150873!B39,1475151423!B39,1475151986!B39,1475152562!B39,1475153112!B39,1475153663!B39,1475154223!B39,1475154774!B39,1475155335!B39)</f>
        <v>0</v>
      </c>
      <c r="C39">
        <f>MEDIAN(1475099951!C39,1475100526!C39,1475101087!C39,1475101648!C39,1475102208!C39,1475102769!C39,1475103330!C39,1475103890!C39,1475104451!C39,1475105002!C39,1475125134!C39,1475125682!C39,1475126233!C39,1475126781!C39,1475127341!C39,1475127902!C39,1475128451!C39,1475129012!C39,1475129563!C39,1475130123!C39,1475150324!C39,1475150873!C39,1475151423!C39,1475151986!C39,1475152562!C39,1475153112!C39,1475153663!C39,1475154223!C39,1475154774!C39,1475155335!C39)</f>
        <v>0</v>
      </c>
      <c r="D39">
        <f>MEDIAN(1475099951!D39,1475100526!D39,1475101087!D39,1475101648!D39,1475102208!D39,1475102769!D39,1475103330!D39,1475103890!D39,1475104451!D39,1475105002!D39,1475125134!D39,1475125682!D39,1475126233!D39,1475126781!D39,1475127341!D39,1475127902!D39,1475128451!D39,1475129012!D39,1475129563!D39,1475130123!D39,1475150324!D39,1475150873!D39,1475151423!D39,1475151986!D39,1475152562!D39,1475153112!D39,1475153663!D39,1475154223!D39,1475154774!D39,1475155335!D39)</f>
        <v>0</v>
      </c>
      <c r="E39">
        <f>MEDIAN(1475099951!E39,1475100526!E39,1475101087!E39,1475101648!E39,1475102208!E39,1475102769!E39,1475103330!E39,1475103890!E39,1475104451!E39,1475105002!E39,1475125134!E39,1475125682!E39,1475126233!E39,1475126781!E39,1475127341!E39,1475127902!E39,1475128451!E39,1475129012!E39,1475129563!E39,1475130123!E39,1475150324!E39,1475150873!E39,1475151423!E39,1475151986!E39,1475152562!E39,1475153112!E39,1475153663!E39,1475154223!E39,1475154774!E39,1475155335!E39)</f>
        <v>0</v>
      </c>
      <c r="F39">
        <f>MEDIAN(1475099951!F39,1475100526!F39,1475101087!F39,1475101648!F39,1475102208!F39,1475102769!F39,1475103330!F39,1475103890!F39,1475104451!F39,1475105002!F39,1475125134!F39,1475125682!F39,1475126233!F39,1475126781!F39,1475127341!F39,1475127902!F39,1475128451!F39,1475129012!F39,1475129563!F39,1475130123!F39,1475150324!F39,1475150873!F39,1475151423!F39,1475151986!F39,1475152562!F39,1475153112!F39,1475153663!F39,1475154223!F39,1475154774!F39,1475155335!F39)</f>
        <v>0</v>
      </c>
      <c r="G39">
        <f>MEDIAN(1475099951!G39,1475100526!G39,1475101087!G39,1475101648!G39,1475102208!G39,1475102769!G39,1475103330!G39,1475103890!G39,1475104451!G39,1475105002!G39,1475125134!G39,1475125682!G39,1475126233!G39,1475126781!G39,1475127341!G39,1475127902!G39,1475128451!G39,1475129012!G39,1475129563!G39,1475130123!G39,1475150324!G39,1475150873!G39,1475151423!G39,1475151986!G39,1475152562!G39,1475153112!G39,1475153663!G39,1475154223!G39,1475154774!G39,1475155335!G39)</f>
        <v>0</v>
      </c>
      <c r="H39">
        <f>MEDIAN(1475099951!H39,1475100526!H39,1475101087!H39,1475101648!H39,1475102208!H39,1475102769!H39,1475103330!H39,1475103890!H39,1475104451!H39,1475105002!H39,1475125134!H39,1475125682!H39,1475126233!H39,1475126781!H39,1475127341!H39,1475127902!H39,1475128451!H39,1475129012!H39,1475129563!H39,1475130123!H39,1475150324!H39,1475150873!H39,1475151423!H39,1475151986!H39,1475152562!H39,1475153112!H39,1475153663!H39,1475154223!H39,1475154774!H39,1475155335!H39)</f>
        <v>0</v>
      </c>
      <c r="I39">
        <f>MEDIAN(1475099951!I39,1475100526!I39,1475101087!I39,1475101648!I39,1475102208!I39,1475102769!I39,1475103330!I39,1475103890!I39,1475104451!I39,1475105002!I39,1475125134!I39,1475125682!I39,1475126233!I39,1475126781!I39,1475127341!I39,1475127902!I39,1475128451!I39,1475129012!I39,1475129563!I39,1475130123!I39,1475150324!I39,1475150873!I39,1475151423!I39,1475151986!I39,1475152562!I39,1475153112!I39,1475153663!I39,1475154223!I39,1475154774!I39,1475155335!I39)</f>
        <v>0</v>
      </c>
      <c r="J39">
        <f>MEDIAN(1475099951!J39,1475100526!J39,1475101087!J39,1475101648!J39,1475102208!J39,1475102769!J39,1475103330!J39,1475103890!J39,1475104451!J39,1475105002!J39,1475125134!J39,1475125682!J39,1475126233!J39,1475126781!J39,1475127341!J39,1475127902!J39,1475128451!J39,1475129012!J39,1475129563!J39,1475130123!J39,1475150324!J39,1475150873!J39,1475151423!J39,1475151986!J39,1475152562!J39,1475153112!J39,1475153663!J39,1475154223!J39,1475154774!J39,1475155335!J39)</f>
        <v>0</v>
      </c>
      <c r="K39">
        <f>MEDIAN(1475099951!K39,1475100526!K39,1475101087!K39,1475101648!K39,1475102208!K39,1475102769!K39,1475103330!K39,1475103890!K39,1475104451!K39,1475105002!K39,1475125134!K39,1475125682!K39,1475126233!K39,1475126781!K39,1475127341!K39,1475127902!K39,1475128451!K39,1475129012!K39,1475129563!K39,1475130123!K39,1475150324!K39,1475150873!K39,1475151423!K39,1475151986!K39,1475152562!K39,1475153112!K39,1475153663!K39,1475154223!K39,1475154774!K39,1475155335!K39)</f>
        <v>0</v>
      </c>
    </row>
    <row r="40" spans="1:11">
      <c r="A40">
        <f>MEDIAN(1475099951!A40,1475100526!A40,1475101087!A40,1475101648!A40,1475102208!A40,1475102769!A40,1475103330!A40,1475103890!A40,1475104451!A40,1475105002!A40,1475125134!A40,1475125682!A40,1475126233!A40,1475126781!A40,1475127341!A40,1475127902!A40,1475128451!A40,1475129012!A40,1475129563!A40,1475130123!A40,1475150324!A40,1475150873!A40,1475151423!A40,1475151986!A40,1475152562!A40,1475153112!A40,1475153663!A40,1475154223!A40,1475154774!A40,1475155335!A40)</f>
        <v>0</v>
      </c>
      <c r="B40">
        <f>MEDIAN(1475099951!B40,1475100526!B40,1475101087!B40,1475101648!B40,1475102208!B40,1475102769!B40,1475103330!B40,1475103890!B40,1475104451!B40,1475105002!B40,1475125134!B40,1475125682!B40,1475126233!B40,1475126781!B40,1475127341!B40,1475127902!B40,1475128451!B40,1475129012!B40,1475129563!B40,1475130123!B40,1475150324!B40,1475150873!B40,1475151423!B40,1475151986!B40,1475152562!B40,1475153112!B40,1475153663!B40,1475154223!B40,1475154774!B40,1475155335!B40)</f>
        <v>0</v>
      </c>
      <c r="C40">
        <f>MEDIAN(1475099951!C40,1475100526!C40,1475101087!C40,1475101648!C40,1475102208!C40,1475102769!C40,1475103330!C40,1475103890!C40,1475104451!C40,1475105002!C40,1475125134!C40,1475125682!C40,1475126233!C40,1475126781!C40,1475127341!C40,1475127902!C40,1475128451!C40,1475129012!C40,1475129563!C40,1475130123!C40,1475150324!C40,1475150873!C40,1475151423!C40,1475151986!C40,1475152562!C40,1475153112!C40,1475153663!C40,1475154223!C40,1475154774!C40,1475155335!C40)</f>
        <v>0</v>
      </c>
      <c r="D40">
        <f>MEDIAN(1475099951!D40,1475100526!D40,1475101087!D40,1475101648!D40,1475102208!D40,1475102769!D40,1475103330!D40,1475103890!D40,1475104451!D40,1475105002!D40,1475125134!D40,1475125682!D40,1475126233!D40,1475126781!D40,1475127341!D40,1475127902!D40,1475128451!D40,1475129012!D40,1475129563!D40,1475130123!D40,1475150324!D40,1475150873!D40,1475151423!D40,1475151986!D40,1475152562!D40,1475153112!D40,1475153663!D40,1475154223!D40,1475154774!D40,1475155335!D40)</f>
        <v>0</v>
      </c>
      <c r="E40">
        <f>MEDIAN(1475099951!E40,1475100526!E40,1475101087!E40,1475101648!E40,1475102208!E40,1475102769!E40,1475103330!E40,1475103890!E40,1475104451!E40,1475105002!E40,1475125134!E40,1475125682!E40,1475126233!E40,1475126781!E40,1475127341!E40,1475127902!E40,1475128451!E40,1475129012!E40,1475129563!E40,1475130123!E40,1475150324!E40,1475150873!E40,1475151423!E40,1475151986!E40,1475152562!E40,1475153112!E40,1475153663!E40,1475154223!E40,1475154774!E40,1475155335!E40)</f>
        <v>0</v>
      </c>
      <c r="F40">
        <f>MEDIAN(1475099951!F40,1475100526!F40,1475101087!F40,1475101648!F40,1475102208!F40,1475102769!F40,1475103330!F40,1475103890!F40,1475104451!F40,1475105002!F40,1475125134!F40,1475125682!F40,1475126233!F40,1475126781!F40,1475127341!F40,1475127902!F40,1475128451!F40,1475129012!F40,1475129563!F40,1475130123!F40,1475150324!F40,1475150873!F40,1475151423!F40,1475151986!F40,1475152562!F40,1475153112!F40,1475153663!F40,1475154223!F40,1475154774!F40,1475155335!F40)</f>
        <v>0</v>
      </c>
      <c r="G40">
        <f>MEDIAN(1475099951!G40,1475100526!G40,1475101087!G40,1475101648!G40,1475102208!G40,1475102769!G40,1475103330!G40,1475103890!G40,1475104451!G40,1475105002!G40,1475125134!G40,1475125682!G40,1475126233!G40,1475126781!G40,1475127341!G40,1475127902!G40,1475128451!G40,1475129012!G40,1475129563!G40,1475130123!G40,1475150324!G40,1475150873!G40,1475151423!G40,1475151986!G40,1475152562!G40,1475153112!G40,1475153663!G40,1475154223!G40,1475154774!G40,1475155335!G40)</f>
        <v>0</v>
      </c>
      <c r="H40">
        <f>MEDIAN(1475099951!H40,1475100526!H40,1475101087!H40,1475101648!H40,1475102208!H40,1475102769!H40,1475103330!H40,1475103890!H40,1475104451!H40,1475105002!H40,1475125134!H40,1475125682!H40,1475126233!H40,1475126781!H40,1475127341!H40,1475127902!H40,1475128451!H40,1475129012!H40,1475129563!H40,1475130123!H40,1475150324!H40,1475150873!H40,1475151423!H40,1475151986!H40,1475152562!H40,1475153112!H40,1475153663!H40,1475154223!H40,1475154774!H40,1475155335!H40)</f>
        <v>0</v>
      </c>
      <c r="I40">
        <f>MEDIAN(1475099951!I40,1475100526!I40,1475101087!I40,1475101648!I40,1475102208!I40,1475102769!I40,1475103330!I40,1475103890!I40,1475104451!I40,1475105002!I40,1475125134!I40,1475125682!I40,1475126233!I40,1475126781!I40,1475127341!I40,1475127902!I40,1475128451!I40,1475129012!I40,1475129563!I40,1475130123!I40,1475150324!I40,1475150873!I40,1475151423!I40,1475151986!I40,1475152562!I40,1475153112!I40,1475153663!I40,1475154223!I40,1475154774!I40,1475155335!I40)</f>
        <v>0</v>
      </c>
      <c r="J40">
        <f>MEDIAN(1475099951!J40,1475100526!J40,1475101087!J40,1475101648!J40,1475102208!J40,1475102769!J40,1475103330!J40,1475103890!J40,1475104451!J40,1475105002!J40,1475125134!J40,1475125682!J40,1475126233!J40,1475126781!J40,1475127341!J40,1475127902!J40,1475128451!J40,1475129012!J40,1475129563!J40,1475130123!J40,1475150324!J40,1475150873!J40,1475151423!J40,1475151986!J40,1475152562!J40,1475153112!J40,1475153663!J40,1475154223!J40,1475154774!J40,1475155335!J40)</f>
        <v>0</v>
      </c>
      <c r="K40">
        <f>MEDIAN(1475099951!K40,1475100526!K40,1475101087!K40,1475101648!K40,1475102208!K40,1475102769!K40,1475103330!K40,1475103890!K40,1475104451!K40,1475105002!K40,1475125134!K40,1475125682!K40,1475126233!K40,1475126781!K40,1475127341!K40,1475127902!K40,1475128451!K40,1475129012!K40,1475129563!K40,1475130123!K40,1475150324!K40,1475150873!K40,1475151423!K40,1475151986!K40,1475152562!K40,1475153112!K40,1475153663!K40,1475154223!K40,1475154774!K40,1475155335!K40)</f>
        <v>0</v>
      </c>
    </row>
    <row r="41" spans="1:11">
      <c r="A41">
        <f>MEDIAN(1475099951!A41,1475100526!A41,1475101087!A41,1475101648!A41,1475102208!A41,1475102769!A41,1475103330!A41,1475103890!A41,1475104451!A41,1475105002!A41,1475125134!A41,1475125682!A41,1475126233!A41,1475126781!A41,1475127341!A41,1475127902!A41,1475128451!A41,1475129012!A41,1475129563!A41,1475130123!A41,1475150324!A41,1475150873!A41,1475151423!A41,1475151986!A41,1475152562!A41,1475153112!A41,1475153663!A41,1475154223!A41,1475154774!A41,1475155335!A41)</f>
        <v>0</v>
      </c>
      <c r="B41">
        <f>MEDIAN(1475099951!B41,1475100526!B41,1475101087!B41,1475101648!B41,1475102208!B41,1475102769!B41,1475103330!B41,1475103890!B41,1475104451!B41,1475105002!B41,1475125134!B41,1475125682!B41,1475126233!B41,1475126781!B41,1475127341!B41,1475127902!B41,1475128451!B41,1475129012!B41,1475129563!B41,1475130123!B41,1475150324!B41,1475150873!B41,1475151423!B41,1475151986!B41,1475152562!B41,1475153112!B41,1475153663!B41,1475154223!B41,1475154774!B41,1475155335!B41)</f>
        <v>0</v>
      </c>
      <c r="C41">
        <f>MEDIAN(1475099951!C41,1475100526!C41,1475101087!C41,1475101648!C41,1475102208!C41,1475102769!C41,1475103330!C41,1475103890!C41,1475104451!C41,1475105002!C41,1475125134!C41,1475125682!C41,1475126233!C41,1475126781!C41,1475127341!C41,1475127902!C41,1475128451!C41,1475129012!C41,1475129563!C41,1475130123!C41,1475150324!C41,1475150873!C41,1475151423!C41,1475151986!C41,1475152562!C41,1475153112!C41,1475153663!C41,1475154223!C41,1475154774!C41,1475155335!C41)</f>
        <v>0</v>
      </c>
      <c r="D41">
        <f>MEDIAN(1475099951!D41,1475100526!D41,1475101087!D41,1475101648!D41,1475102208!D41,1475102769!D41,1475103330!D41,1475103890!D41,1475104451!D41,1475105002!D41,1475125134!D41,1475125682!D41,1475126233!D41,1475126781!D41,1475127341!D41,1475127902!D41,1475128451!D41,1475129012!D41,1475129563!D41,1475130123!D41,1475150324!D41,1475150873!D41,1475151423!D41,1475151986!D41,1475152562!D41,1475153112!D41,1475153663!D41,1475154223!D41,1475154774!D41,1475155335!D41)</f>
        <v>0</v>
      </c>
      <c r="E41">
        <f>MEDIAN(1475099951!E41,1475100526!E41,1475101087!E41,1475101648!E41,1475102208!E41,1475102769!E41,1475103330!E41,1475103890!E41,1475104451!E41,1475105002!E41,1475125134!E41,1475125682!E41,1475126233!E41,1475126781!E41,1475127341!E41,1475127902!E41,1475128451!E41,1475129012!E41,1475129563!E41,1475130123!E41,1475150324!E41,1475150873!E41,1475151423!E41,1475151986!E41,1475152562!E41,1475153112!E41,1475153663!E41,1475154223!E41,1475154774!E41,1475155335!E41)</f>
        <v>0</v>
      </c>
      <c r="F41">
        <f>MEDIAN(1475099951!F41,1475100526!F41,1475101087!F41,1475101648!F41,1475102208!F41,1475102769!F41,1475103330!F41,1475103890!F41,1475104451!F41,1475105002!F41,1475125134!F41,1475125682!F41,1475126233!F41,1475126781!F41,1475127341!F41,1475127902!F41,1475128451!F41,1475129012!F41,1475129563!F41,1475130123!F41,1475150324!F41,1475150873!F41,1475151423!F41,1475151986!F41,1475152562!F41,1475153112!F41,1475153663!F41,1475154223!F41,1475154774!F41,1475155335!F41)</f>
        <v>0</v>
      </c>
      <c r="G41">
        <f>MEDIAN(1475099951!G41,1475100526!G41,1475101087!G41,1475101648!G41,1475102208!G41,1475102769!G41,1475103330!G41,1475103890!G41,1475104451!G41,1475105002!G41,1475125134!G41,1475125682!G41,1475126233!G41,1475126781!G41,1475127341!G41,1475127902!G41,1475128451!G41,1475129012!G41,1475129563!G41,1475130123!G41,1475150324!G41,1475150873!G41,1475151423!G41,1475151986!G41,1475152562!G41,1475153112!G41,1475153663!G41,1475154223!G41,1475154774!G41,1475155335!G41)</f>
        <v>0</v>
      </c>
      <c r="H41">
        <f>MEDIAN(1475099951!H41,1475100526!H41,1475101087!H41,1475101648!H41,1475102208!H41,1475102769!H41,1475103330!H41,1475103890!H41,1475104451!H41,1475105002!H41,1475125134!H41,1475125682!H41,1475126233!H41,1475126781!H41,1475127341!H41,1475127902!H41,1475128451!H41,1475129012!H41,1475129563!H41,1475130123!H41,1475150324!H41,1475150873!H41,1475151423!H41,1475151986!H41,1475152562!H41,1475153112!H41,1475153663!H41,1475154223!H41,1475154774!H41,1475155335!H41)</f>
        <v>0</v>
      </c>
      <c r="I41">
        <f>MEDIAN(1475099951!I41,1475100526!I41,1475101087!I41,1475101648!I41,1475102208!I41,1475102769!I41,1475103330!I41,1475103890!I41,1475104451!I41,1475105002!I41,1475125134!I41,1475125682!I41,1475126233!I41,1475126781!I41,1475127341!I41,1475127902!I41,1475128451!I41,1475129012!I41,1475129563!I41,1475130123!I41,1475150324!I41,1475150873!I41,1475151423!I41,1475151986!I41,1475152562!I41,1475153112!I41,1475153663!I41,1475154223!I41,1475154774!I41,1475155335!I41)</f>
        <v>0</v>
      </c>
      <c r="J41">
        <f>MEDIAN(1475099951!J41,1475100526!J41,1475101087!J41,1475101648!J41,1475102208!J41,1475102769!J41,1475103330!J41,1475103890!J41,1475104451!J41,1475105002!J41,1475125134!J41,1475125682!J41,1475126233!J41,1475126781!J41,1475127341!J41,1475127902!J41,1475128451!J41,1475129012!J41,1475129563!J41,1475130123!J41,1475150324!J41,1475150873!J41,1475151423!J41,1475151986!J41,1475152562!J41,1475153112!J41,1475153663!J41,1475154223!J41,1475154774!J41,1475155335!J41)</f>
        <v>0</v>
      </c>
      <c r="K41">
        <f>MEDIAN(1475099951!K41,1475100526!K41,1475101087!K41,1475101648!K41,1475102208!K41,1475102769!K41,1475103330!K41,1475103890!K41,1475104451!K41,1475105002!K41,1475125134!K41,1475125682!K41,1475126233!K41,1475126781!K41,1475127341!K41,1475127902!K41,1475128451!K41,1475129012!K41,1475129563!K41,1475130123!K41,1475150324!K41,1475150873!K41,1475151423!K41,1475151986!K41,1475152562!K41,1475153112!K41,1475153663!K41,1475154223!K41,1475154774!K41,1475155335!K41)</f>
        <v>0</v>
      </c>
    </row>
    <row r="42" spans="1:11">
      <c r="A42">
        <f>MEDIAN(1475099951!A42,1475100526!A42,1475101087!A42,1475101648!A42,1475102208!A42,1475102769!A42,1475103330!A42,1475103890!A42,1475104451!A42,1475105002!A42,1475125134!A42,1475125682!A42,1475126233!A42,1475126781!A42,1475127341!A42,1475127902!A42,1475128451!A42,1475129012!A42,1475129563!A42,1475130123!A42,1475150324!A42,1475150873!A42,1475151423!A42,1475151986!A42,1475152562!A42,1475153112!A42,1475153663!A42,1475154223!A42,1475154774!A42,1475155335!A42)</f>
        <v>0</v>
      </c>
      <c r="B42">
        <f>MEDIAN(1475099951!B42,1475100526!B42,1475101087!B42,1475101648!B42,1475102208!B42,1475102769!B42,1475103330!B42,1475103890!B42,1475104451!B42,1475105002!B42,1475125134!B42,1475125682!B42,1475126233!B42,1475126781!B42,1475127341!B42,1475127902!B42,1475128451!B42,1475129012!B42,1475129563!B42,1475130123!B42,1475150324!B42,1475150873!B42,1475151423!B42,1475151986!B42,1475152562!B42,1475153112!B42,1475153663!B42,1475154223!B42,1475154774!B42,1475155335!B42)</f>
        <v>0</v>
      </c>
      <c r="C42">
        <f>MEDIAN(1475099951!C42,1475100526!C42,1475101087!C42,1475101648!C42,1475102208!C42,1475102769!C42,1475103330!C42,1475103890!C42,1475104451!C42,1475105002!C42,1475125134!C42,1475125682!C42,1475126233!C42,1475126781!C42,1475127341!C42,1475127902!C42,1475128451!C42,1475129012!C42,1475129563!C42,1475130123!C42,1475150324!C42,1475150873!C42,1475151423!C42,1475151986!C42,1475152562!C42,1475153112!C42,1475153663!C42,1475154223!C42,1475154774!C42,1475155335!C42)</f>
        <v>0</v>
      </c>
      <c r="D42">
        <f>MEDIAN(1475099951!D42,1475100526!D42,1475101087!D42,1475101648!D42,1475102208!D42,1475102769!D42,1475103330!D42,1475103890!D42,1475104451!D42,1475105002!D42,1475125134!D42,1475125682!D42,1475126233!D42,1475126781!D42,1475127341!D42,1475127902!D42,1475128451!D42,1475129012!D42,1475129563!D42,1475130123!D42,1475150324!D42,1475150873!D42,1475151423!D42,1475151986!D42,1475152562!D42,1475153112!D42,1475153663!D42,1475154223!D42,1475154774!D42,1475155335!D42)</f>
        <v>0</v>
      </c>
      <c r="E42">
        <f>MEDIAN(1475099951!E42,1475100526!E42,1475101087!E42,1475101648!E42,1475102208!E42,1475102769!E42,1475103330!E42,1475103890!E42,1475104451!E42,1475105002!E42,1475125134!E42,1475125682!E42,1475126233!E42,1475126781!E42,1475127341!E42,1475127902!E42,1475128451!E42,1475129012!E42,1475129563!E42,1475130123!E42,1475150324!E42,1475150873!E42,1475151423!E42,1475151986!E42,1475152562!E42,1475153112!E42,1475153663!E42,1475154223!E42,1475154774!E42,1475155335!E42)</f>
        <v>0</v>
      </c>
      <c r="F42">
        <f>MEDIAN(1475099951!F42,1475100526!F42,1475101087!F42,1475101648!F42,1475102208!F42,1475102769!F42,1475103330!F42,1475103890!F42,1475104451!F42,1475105002!F42,1475125134!F42,1475125682!F42,1475126233!F42,1475126781!F42,1475127341!F42,1475127902!F42,1475128451!F42,1475129012!F42,1475129563!F42,1475130123!F42,1475150324!F42,1475150873!F42,1475151423!F42,1475151986!F42,1475152562!F42,1475153112!F42,1475153663!F42,1475154223!F42,1475154774!F42,1475155335!F42)</f>
        <v>0</v>
      </c>
      <c r="G42">
        <f>MEDIAN(1475099951!G42,1475100526!G42,1475101087!G42,1475101648!G42,1475102208!G42,1475102769!G42,1475103330!G42,1475103890!G42,1475104451!G42,1475105002!G42,1475125134!G42,1475125682!G42,1475126233!G42,1475126781!G42,1475127341!G42,1475127902!G42,1475128451!G42,1475129012!G42,1475129563!G42,1475130123!G42,1475150324!G42,1475150873!G42,1475151423!G42,1475151986!G42,1475152562!G42,1475153112!G42,1475153663!G42,1475154223!G42,1475154774!G42,1475155335!G42)</f>
        <v>0</v>
      </c>
      <c r="H42">
        <f>MEDIAN(1475099951!H42,1475100526!H42,1475101087!H42,1475101648!H42,1475102208!H42,1475102769!H42,1475103330!H42,1475103890!H42,1475104451!H42,1475105002!H42,1475125134!H42,1475125682!H42,1475126233!H42,1475126781!H42,1475127341!H42,1475127902!H42,1475128451!H42,1475129012!H42,1475129563!H42,1475130123!H42,1475150324!H42,1475150873!H42,1475151423!H42,1475151986!H42,1475152562!H42,1475153112!H42,1475153663!H42,1475154223!H42,1475154774!H42,1475155335!H42)</f>
        <v>0</v>
      </c>
      <c r="I42">
        <f>MEDIAN(1475099951!I42,1475100526!I42,1475101087!I42,1475101648!I42,1475102208!I42,1475102769!I42,1475103330!I42,1475103890!I42,1475104451!I42,1475105002!I42,1475125134!I42,1475125682!I42,1475126233!I42,1475126781!I42,1475127341!I42,1475127902!I42,1475128451!I42,1475129012!I42,1475129563!I42,1475130123!I42,1475150324!I42,1475150873!I42,1475151423!I42,1475151986!I42,1475152562!I42,1475153112!I42,1475153663!I42,1475154223!I42,1475154774!I42,1475155335!I42)</f>
        <v>0</v>
      </c>
      <c r="J42">
        <f>MEDIAN(1475099951!J42,1475100526!J42,1475101087!J42,1475101648!J42,1475102208!J42,1475102769!J42,1475103330!J42,1475103890!J42,1475104451!J42,1475105002!J42,1475125134!J42,1475125682!J42,1475126233!J42,1475126781!J42,1475127341!J42,1475127902!J42,1475128451!J42,1475129012!J42,1475129563!J42,1475130123!J42,1475150324!J42,1475150873!J42,1475151423!J42,1475151986!J42,1475152562!J42,1475153112!J42,1475153663!J42,1475154223!J42,1475154774!J42,1475155335!J42)</f>
        <v>0</v>
      </c>
      <c r="K42">
        <f>MEDIAN(1475099951!K42,1475100526!K42,1475101087!K42,1475101648!K42,1475102208!K42,1475102769!K42,1475103330!K42,1475103890!K42,1475104451!K42,1475105002!K42,1475125134!K42,1475125682!K42,1475126233!K42,1475126781!K42,1475127341!K42,1475127902!K42,1475128451!K42,1475129012!K42,1475129563!K42,1475130123!K42,1475150324!K42,1475150873!K42,1475151423!K42,1475151986!K42,1475152562!K42,1475153112!K42,1475153663!K42,1475154223!K42,1475154774!K42,1475155335!K42)</f>
        <v>0</v>
      </c>
    </row>
    <row r="43" spans="1:11">
      <c r="A43">
        <f>MEDIAN(1475099951!A43,1475100526!A43,1475101087!A43,1475101648!A43,1475102208!A43,1475102769!A43,1475103330!A43,1475103890!A43,1475104451!A43,1475105002!A43,1475125134!A43,1475125682!A43,1475126233!A43,1475126781!A43,1475127341!A43,1475127902!A43,1475128451!A43,1475129012!A43,1475129563!A43,1475130123!A43,1475150324!A43,1475150873!A43,1475151423!A43,1475151986!A43,1475152562!A43,1475153112!A43,1475153663!A43,1475154223!A43,1475154774!A43,1475155335!A43)</f>
        <v>0</v>
      </c>
      <c r="B43">
        <f>MEDIAN(1475099951!B43,1475100526!B43,1475101087!B43,1475101648!B43,1475102208!B43,1475102769!B43,1475103330!B43,1475103890!B43,1475104451!B43,1475105002!B43,1475125134!B43,1475125682!B43,1475126233!B43,1475126781!B43,1475127341!B43,1475127902!B43,1475128451!B43,1475129012!B43,1475129563!B43,1475130123!B43,1475150324!B43,1475150873!B43,1475151423!B43,1475151986!B43,1475152562!B43,1475153112!B43,1475153663!B43,1475154223!B43,1475154774!B43,1475155335!B43)</f>
        <v>0</v>
      </c>
      <c r="C43">
        <f>MEDIAN(1475099951!C43,1475100526!C43,1475101087!C43,1475101648!C43,1475102208!C43,1475102769!C43,1475103330!C43,1475103890!C43,1475104451!C43,1475105002!C43,1475125134!C43,1475125682!C43,1475126233!C43,1475126781!C43,1475127341!C43,1475127902!C43,1475128451!C43,1475129012!C43,1475129563!C43,1475130123!C43,1475150324!C43,1475150873!C43,1475151423!C43,1475151986!C43,1475152562!C43,1475153112!C43,1475153663!C43,1475154223!C43,1475154774!C43,1475155335!C43)</f>
        <v>0</v>
      </c>
      <c r="D43">
        <f>MEDIAN(1475099951!D43,1475100526!D43,1475101087!D43,1475101648!D43,1475102208!D43,1475102769!D43,1475103330!D43,1475103890!D43,1475104451!D43,1475105002!D43,1475125134!D43,1475125682!D43,1475126233!D43,1475126781!D43,1475127341!D43,1475127902!D43,1475128451!D43,1475129012!D43,1475129563!D43,1475130123!D43,1475150324!D43,1475150873!D43,1475151423!D43,1475151986!D43,1475152562!D43,1475153112!D43,1475153663!D43,1475154223!D43,1475154774!D43,1475155335!D43)</f>
        <v>0</v>
      </c>
      <c r="E43">
        <f>MEDIAN(1475099951!E43,1475100526!E43,1475101087!E43,1475101648!E43,1475102208!E43,1475102769!E43,1475103330!E43,1475103890!E43,1475104451!E43,1475105002!E43,1475125134!E43,1475125682!E43,1475126233!E43,1475126781!E43,1475127341!E43,1475127902!E43,1475128451!E43,1475129012!E43,1475129563!E43,1475130123!E43,1475150324!E43,1475150873!E43,1475151423!E43,1475151986!E43,1475152562!E43,1475153112!E43,1475153663!E43,1475154223!E43,1475154774!E43,1475155335!E43)</f>
        <v>0</v>
      </c>
      <c r="F43">
        <f>MEDIAN(1475099951!F43,1475100526!F43,1475101087!F43,1475101648!F43,1475102208!F43,1475102769!F43,1475103330!F43,1475103890!F43,1475104451!F43,1475105002!F43,1475125134!F43,1475125682!F43,1475126233!F43,1475126781!F43,1475127341!F43,1475127902!F43,1475128451!F43,1475129012!F43,1475129563!F43,1475130123!F43,1475150324!F43,1475150873!F43,1475151423!F43,1475151986!F43,1475152562!F43,1475153112!F43,1475153663!F43,1475154223!F43,1475154774!F43,1475155335!F43)</f>
        <v>0</v>
      </c>
      <c r="G43">
        <f>MEDIAN(1475099951!G43,1475100526!G43,1475101087!G43,1475101648!G43,1475102208!G43,1475102769!G43,1475103330!G43,1475103890!G43,1475104451!G43,1475105002!G43,1475125134!G43,1475125682!G43,1475126233!G43,1475126781!G43,1475127341!G43,1475127902!G43,1475128451!G43,1475129012!G43,1475129563!G43,1475130123!G43,1475150324!G43,1475150873!G43,1475151423!G43,1475151986!G43,1475152562!G43,1475153112!G43,1475153663!G43,1475154223!G43,1475154774!G43,1475155335!G43)</f>
        <v>0</v>
      </c>
      <c r="H43">
        <f>MEDIAN(1475099951!H43,1475100526!H43,1475101087!H43,1475101648!H43,1475102208!H43,1475102769!H43,1475103330!H43,1475103890!H43,1475104451!H43,1475105002!H43,1475125134!H43,1475125682!H43,1475126233!H43,1475126781!H43,1475127341!H43,1475127902!H43,1475128451!H43,1475129012!H43,1475129563!H43,1475130123!H43,1475150324!H43,1475150873!H43,1475151423!H43,1475151986!H43,1475152562!H43,1475153112!H43,1475153663!H43,1475154223!H43,1475154774!H43,1475155335!H43)</f>
        <v>0</v>
      </c>
      <c r="I43">
        <f>MEDIAN(1475099951!I43,1475100526!I43,1475101087!I43,1475101648!I43,1475102208!I43,1475102769!I43,1475103330!I43,1475103890!I43,1475104451!I43,1475105002!I43,1475125134!I43,1475125682!I43,1475126233!I43,1475126781!I43,1475127341!I43,1475127902!I43,1475128451!I43,1475129012!I43,1475129563!I43,1475130123!I43,1475150324!I43,1475150873!I43,1475151423!I43,1475151986!I43,1475152562!I43,1475153112!I43,1475153663!I43,1475154223!I43,1475154774!I43,1475155335!I43)</f>
        <v>0</v>
      </c>
      <c r="J43">
        <f>MEDIAN(1475099951!J43,1475100526!J43,1475101087!J43,1475101648!J43,1475102208!J43,1475102769!J43,1475103330!J43,1475103890!J43,1475104451!J43,1475105002!J43,1475125134!J43,1475125682!J43,1475126233!J43,1475126781!J43,1475127341!J43,1475127902!J43,1475128451!J43,1475129012!J43,1475129563!J43,1475130123!J43,1475150324!J43,1475150873!J43,1475151423!J43,1475151986!J43,1475152562!J43,1475153112!J43,1475153663!J43,1475154223!J43,1475154774!J43,1475155335!J43)</f>
        <v>0</v>
      </c>
      <c r="K43">
        <f>MEDIAN(1475099951!K43,1475100526!K43,1475101087!K43,1475101648!K43,1475102208!K43,1475102769!K43,1475103330!K43,1475103890!K43,1475104451!K43,1475105002!K43,1475125134!K43,1475125682!K43,1475126233!K43,1475126781!K43,1475127341!K43,1475127902!K43,1475128451!K43,1475129012!K43,1475129563!K43,1475130123!K43,1475150324!K43,1475150873!K43,1475151423!K43,1475151986!K43,1475152562!K43,1475153112!K43,1475153663!K43,1475154223!K43,1475154774!K43,1475155335!K43)</f>
        <v>0</v>
      </c>
    </row>
    <row r="44" spans="1:11">
      <c r="A44">
        <f>MEDIAN(1475099951!A44,1475100526!A44,1475101087!A44,1475101648!A44,1475102208!A44,1475102769!A44,1475103330!A44,1475103890!A44,1475104451!A44,1475105002!A44,1475125134!A44,1475125682!A44,1475126233!A44,1475126781!A44,1475127341!A44,1475127902!A44,1475128451!A44,1475129012!A44,1475129563!A44,1475130123!A44,1475150324!A44,1475150873!A44,1475151423!A44,1475151986!A44,1475152562!A44,1475153112!A44,1475153663!A44,1475154223!A44,1475154774!A44,1475155335!A44)</f>
        <v>0</v>
      </c>
      <c r="B44">
        <f>MEDIAN(1475099951!B44,1475100526!B44,1475101087!B44,1475101648!B44,1475102208!B44,1475102769!B44,1475103330!B44,1475103890!B44,1475104451!B44,1475105002!B44,1475125134!B44,1475125682!B44,1475126233!B44,1475126781!B44,1475127341!B44,1475127902!B44,1475128451!B44,1475129012!B44,1475129563!B44,1475130123!B44,1475150324!B44,1475150873!B44,1475151423!B44,1475151986!B44,1475152562!B44,1475153112!B44,1475153663!B44,1475154223!B44,1475154774!B44,1475155335!B44)</f>
        <v>0</v>
      </c>
      <c r="C44">
        <f>MEDIAN(1475099951!C44,1475100526!C44,1475101087!C44,1475101648!C44,1475102208!C44,1475102769!C44,1475103330!C44,1475103890!C44,1475104451!C44,1475105002!C44,1475125134!C44,1475125682!C44,1475126233!C44,1475126781!C44,1475127341!C44,1475127902!C44,1475128451!C44,1475129012!C44,1475129563!C44,1475130123!C44,1475150324!C44,1475150873!C44,1475151423!C44,1475151986!C44,1475152562!C44,1475153112!C44,1475153663!C44,1475154223!C44,1475154774!C44,1475155335!C44)</f>
        <v>0</v>
      </c>
      <c r="D44">
        <f>MEDIAN(1475099951!D44,1475100526!D44,1475101087!D44,1475101648!D44,1475102208!D44,1475102769!D44,1475103330!D44,1475103890!D44,1475104451!D44,1475105002!D44,1475125134!D44,1475125682!D44,1475126233!D44,1475126781!D44,1475127341!D44,1475127902!D44,1475128451!D44,1475129012!D44,1475129563!D44,1475130123!D44,1475150324!D44,1475150873!D44,1475151423!D44,1475151986!D44,1475152562!D44,1475153112!D44,1475153663!D44,1475154223!D44,1475154774!D44,1475155335!D44)</f>
        <v>0</v>
      </c>
      <c r="E44">
        <f>MEDIAN(1475099951!E44,1475100526!E44,1475101087!E44,1475101648!E44,1475102208!E44,1475102769!E44,1475103330!E44,1475103890!E44,1475104451!E44,1475105002!E44,1475125134!E44,1475125682!E44,1475126233!E44,1475126781!E44,1475127341!E44,1475127902!E44,1475128451!E44,1475129012!E44,1475129563!E44,1475130123!E44,1475150324!E44,1475150873!E44,1475151423!E44,1475151986!E44,1475152562!E44,1475153112!E44,1475153663!E44,1475154223!E44,1475154774!E44,1475155335!E44)</f>
        <v>0</v>
      </c>
      <c r="F44">
        <f>MEDIAN(1475099951!F44,1475100526!F44,1475101087!F44,1475101648!F44,1475102208!F44,1475102769!F44,1475103330!F44,1475103890!F44,1475104451!F44,1475105002!F44,1475125134!F44,1475125682!F44,1475126233!F44,1475126781!F44,1475127341!F44,1475127902!F44,1475128451!F44,1475129012!F44,1475129563!F44,1475130123!F44,1475150324!F44,1475150873!F44,1475151423!F44,1475151986!F44,1475152562!F44,1475153112!F44,1475153663!F44,1475154223!F44,1475154774!F44,1475155335!F44)</f>
        <v>0</v>
      </c>
      <c r="G44">
        <f>MEDIAN(1475099951!G44,1475100526!G44,1475101087!G44,1475101648!G44,1475102208!G44,1475102769!G44,1475103330!G44,1475103890!G44,1475104451!G44,1475105002!G44,1475125134!G44,1475125682!G44,1475126233!G44,1475126781!G44,1475127341!G44,1475127902!G44,1475128451!G44,1475129012!G44,1475129563!G44,1475130123!G44,1475150324!G44,1475150873!G44,1475151423!G44,1475151986!G44,1475152562!G44,1475153112!G44,1475153663!G44,1475154223!G44,1475154774!G44,1475155335!G44)</f>
        <v>0</v>
      </c>
      <c r="H44">
        <f>MEDIAN(1475099951!H44,1475100526!H44,1475101087!H44,1475101648!H44,1475102208!H44,1475102769!H44,1475103330!H44,1475103890!H44,1475104451!H44,1475105002!H44,1475125134!H44,1475125682!H44,1475126233!H44,1475126781!H44,1475127341!H44,1475127902!H44,1475128451!H44,1475129012!H44,1475129563!H44,1475130123!H44,1475150324!H44,1475150873!H44,1475151423!H44,1475151986!H44,1475152562!H44,1475153112!H44,1475153663!H44,1475154223!H44,1475154774!H44,1475155335!H44)</f>
        <v>0</v>
      </c>
      <c r="I44">
        <f>MEDIAN(1475099951!I44,1475100526!I44,1475101087!I44,1475101648!I44,1475102208!I44,1475102769!I44,1475103330!I44,1475103890!I44,1475104451!I44,1475105002!I44,1475125134!I44,1475125682!I44,1475126233!I44,1475126781!I44,1475127341!I44,1475127902!I44,1475128451!I44,1475129012!I44,1475129563!I44,1475130123!I44,1475150324!I44,1475150873!I44,1475151423!I44,1475151986!I44,1475152562!I44,1475153112!I44,1475153663!I44,1475154223!I44,1475154774!I44,1475155335!I44)</f>
        <v>0</v>
      </c>
      <c r="J44">
        <f>MEDIAN(1475099951!J44,1475100526!J44,1475101087!J44,1475101648!J44,1475102208!J44,1475102769!J44,1475103330!J44,1475103890!J44,1475104451!J44,1475105002!J44,1475125134!J44,1475125682!J44,1475126233!J44,1475126781!J44,1475127341!J44,1475127902!J44,1475128451!J44,1475129012!J44,1475129563!J44,1475130123!J44,1475150324!J44,1475150873!J44,1475151423!J44,1475151986!J44,1475152562!J44,1475153112!J44,1475153663!J44,1475154223!J44,1475154774!J44,1475155335!J44)</f>
        <v>0</v>
      </c>
      <c r="K44">
        <f>MEDIAN(1475099951!K44,1475100526!K44,1475101087!K44,1475101648!K44,1475102208!K44,1475102769!K44,1475103330!K44,1475103890!K44,1475104451!K44,1475105002!K44,1475125134!K44,1475125682!K44,1475126233!K44,1475126781!K44,1475127341!K44,1475127902!K44,1475128451!K44,1475129012!K44,1475129563!K44,1475130123!K44,1475150324!K44,1475150873!K44,1475151423!K44,1475151986!K44,1475152562!K44,1475153112!K44,1475153663!K44,1475154223!K44,1475154774!K44,1475155335!K44)</f>
        <v>0</v>
      </c>
    </row>
    <row r="45" spans="1:11">
      <c r="A45">
        <f>MEDIAN(1475099951!A45,1475100526!A45,1475101087!A45,1475101648!A45,1475102208!A45,1475102769!A45,1475103330!A45,1475103890!A45,1475104451!A45,1475105002!A45,1475125134!A45,1475125682!A45,1475126233!A45,1475126781!A45,1475127341!A45,1475127902!A45,1475128451!A45,1475129012!A45,1475129563!A45,1475130123!A45,1475150324!A45,1475150873!A45,1475151423!A45,1475151986!A45,1475152562!A45,1475153112!A45,1475153663!A45,1475154223!A45,1475154774!A45,1475155335!A45)</f>
        <v>0</v>
      </c>
      <c r="B45">
        <f>MEDIAN(1475099951!B45,1475100526!B45,1475101087!B45,1475101648!B45,1475102208!B45,1475102769!B45,1475103330!B45,1475103890!B45,1475104451!B45,1475105002!B45,1475125134!B45,1475125682!B45,1475126233!B45,1475126781!B45,1475127341!B45,1475127902!B45,1475128451!B45,1475129012!B45,1475129563!B45,1475130123!B45,1475150324!B45,1475150873!B45,1475151423!B45,1475151986!B45,1475152562!B45,1475153112!B45,1475153663!B45,1475154223!B45,1475154774!B45,1475155335!B45)</f>
        <v>0</v>
      </c>
      <c r="C45">
        <f>MEDIAN(1475099951!C45,1475100526!C45,1475101087!C45,1475101648!C45,1475102208!C45,1475102769!C45,1475103330!C45,1475103890!C45,1475104451!C45,1475105002!C45,1475125134!C45,1475125682!C45,1475126233!C45,1475126781!C45,1475127341!C45,1475127902!C45,1475128451!C45,1475129012!C45,1475129563!C45,1475130123!C45,1475150324!C45,1475150873!C45,1475151423!C45,1475151986!C45,1475152562!C45,1475153112!C45,1475153663!C45,1475154223!C45,1475154774!C45,1475155335!C45)</f>
        <v>0</v>
      </c>
      <c r="D45">
        <f>MEDIAN(1475099951!D45,1475100526!D45,1475101087!D45,1475101648!D45,1475102208!D45,1475102769!D45,1475103330!D45,1475103890!D45,1475104451!D45,1475105002!D45,1475125134!D45,1475125682!D45,1475126233!D45,1475126781!D45,1475127341!D45,1475127902!D45,1475128451!D45,1475129012!D45,1475129563!D45,1475130123!D45,1475150324!D45,1475150873!D45,1475151423!D45,1475151986!D45,1475152562!D45,1475153112!D45,1475153663!D45,1475154223!D45,1475154774!D45,1475155335!D45)</f>
        <v>0</v>
      </c>
      <c r="E45">
        <f>MEDIAN(1475099951!E45,1475100526!E45,1475101087!E45,1475101648!E45,1475102208!E45,1475102769!E45,1475103330!E45,1475103890!E45,1475104451!E45,1475105002!E45,1475125134!E45,1475125682!E45,1475126233!E45,1475126781!E45,1475127341!E45,1475127902!E45,1475128451!E45,1475129012!E45,1475129563!E45,1475130123!E45,1475150324!E45,1475150873!E45,1475151423!E45,1475151986!E45,1475152562!E45,1475153112!E45,1475153663!E45,1475154223!E45,1475154774!E45,1475155335!E45)</f>
        <v>0</v>
      </c>
      <c r="F45">
        <f>MEDIAN(1475099951!F45,1475100526!F45,1475101087!F45,1475101648!F45,1475102208!F45,1475102769!F45,1475103330!F45,1475103890!F45,1475104451!F45,1475105002!F45,1475125134!F45,1475125682!F45,1475126233!F45,1475126781!F45,1475127341!F45,1475127902!F45,1475128451!F45,1475129012!F45,1475129563!F45,1475130123!F45,1475150324!F45,1475150873!F45,1475151423!F45,1475151986!F45,1475152562!F45,1475153112!F45,1475153663!F45,1475154223!F45,1475154774!F45,1475155335!F45)</f>
        <v>0</v>
      </c>
      <c r="G45">
        <f>MEDIAN(1475099951!G45,1475100526!G45,1475101087!G45,1475101648!G45,1475102208!G45,1475102769!G45,1475103330!G45,1475103890!G45,1475104451!G45,1475105002!G45,1475125134!G45,1475125682!G45,1475126233!G45,1475126781!G45,1475127341!G45,1475127902!G45,1475128451!G45,1475129012!G45,1475129563!G45,1475130123!G45,1475150324!G45,1475150873!G45,1475151423!G45,1475151986!G45,1475152562!G45,1475153112!G45,1475153663!G45,1475154223!G45,1475154774!G45,1475155335!G45)</f>
        <v>0</v>
      </c>
      <c r="H45">
        <f>MEDIAN(1475099951!H45,1475100526!H45,1475101087!H45,1475101648!H45,1475102208!H45,1475102769!H45,1475103330!H45,1475103890!H45,1475104451!H45,1475105002!H45,1475125134!H45,1475125682!H45,1475126233!H45,1475126781!H45,1475127341!H45,1475127902!H45,1475128451!H45,1475129012!H45,1475129563!H45,1475130123!H45,1475150324!H45,1475150873!H45,1475151423!H45,1475151986!H45,1475152562!H45,1475153112!H45,1475153663!H45,1475154223!H45,1475154774!H45,1475155335!H45)</f>
        <v>0</v>
      </c>
      <c r="I45">
        <f>MEDIAN(1475099951!I45,1475100526!I45,1475101087!I45,1475101648!I45,1475102208!I45,1475102769!I45,1475103330!I45,1475103890!I45,1475104451!I45,1475105002!I45,1475125134!I45,1475125682!I45,1475126233!I45,1475126781!I45,1475127341!I45,1475127902!I45,1475128451!I45,1475129012!I45,1475129563!I45,1475130123!I45,1475150324!I45,1475150873!I45,1475151423!I45,1475151986!I45,1475152562!I45,1475153112!I45,1475153663!I45,1475154223!I45,1475154774!I45,1475155335!I45)</f>
        <v>0</v>
      </c>
      <c r="J45">
        <f>MEDIAN(1475099951!J45,1475100526!J45,1475101087!J45,1475101648!J45,1475102208!J45,1475102769!J45,1475103330!J45,1475103890!J45,1475104451!J45,1475105002!J45,1475125134!J45,1475125682!J45,1475126233!J45,1475126781!J45,1475127341!J45,1475127902!J45,1475128451!J45,1475129012!J45,1475129563!J45,1475130123!J45,1475150324!J45,1475150873!J45,1475151423!J45,1475151986!J45,1475152562!J45,1475153112!J45,1475153663!J45,1475154223!J45,1475154774!J45,1475155335!J45)</f>
        <v>0</v>
      </c>
      <c r="K45">
        <f>MEDIAN(1475099951!K45,1475100526!K45,1475101087!K45,1475101648!K45,1475102208!K45,1475102769!K45,1475103330!K45,1475103890!K45,1475104451!K45,1475105002!K45,1475125134!K45,1475125682!K45,1475126233!K45,1475126781!K45,1475127341!K45,1475127902!K45,1475128451!K45,1475129012!K45,1475129563!K45,1475130123!K45,1475150324!K45,1475150873!K45,1475151423!K45,1475151986!K45,1475152562!K45,1475153112!K45,1475153663!K45,1475154223!K45,1475154774!K45,1475155335!K45)</f>
        <v>0</v>
      </c>
    </row>
    <row r="46" spans="1:11">
      <c r="A46">
        <f>MEDIAN(1475099951!A46,1475100526!A46,1475101087!A46,1475101648!A46,1475102208!A46,1475102769!A46,1475103330!A46,1475103890!A46,1475104451!A46,1475105002!A46,1475125134!A46,1475125682!A46,1475126233!A46,1475126781!A46,1475127341!A46,1475127902!A46,1475128451!A46,1475129012!A46,1475129563!A46,1475130123!A46,1475150324!A46,1475150873!A46,1475151423!A46,1475151986!A46,1475152562!A46,1475153112!A46,1475153663!A46,1475154223!A46,1475154774!A46,1475155335!A46)</f>
        <v>0</v>
      </c>
      <c r="B46">
        <f>MEDIAN(1475099951!B46,1475100526!B46,1475101087!B46,1475101648!B46,1475102208!B46,1475102769!B46,1475103330!B46,1475103890!B46,1475104451!B46,1475105002!B46,1475125134!B46,1475125682!B46,1475126233!B46,1475126781!B46,1475127341!B46,1475127902!B46,1475128451!B46,1475129012!B46,1475129563!B46,1475130123!B46,1475150324!B46,1475150873!B46,1475151423!B46,1475151986!B46,1475152562!B46,1475153112!B46,1475153663!B46,1475154223!B46,1475154774!B46,1475155335!B46)</f>
        <v>0</v>
      </c>
      <c r="C46">
        <f>MEDIAN(1475099951!C46,1475100526!C46,1475101087!C46,1475101648!C46,1475102208!C46,1475102769!C46,1475103330!C46,1475103890!C46,1475104451!C46,1475105002!C46,1475125134!C46,1475125682!C46,1475126233!C46,1475126781!C46,1475127341!C46,1475127902!C46,1475128451!C46,1475129012!C46,1475129563!C46,1475130123!C46,1475150324!C46,1475150873!C46,1475151423!C46,1475151986!C46,1475152562!C46,1475153112!C46,1475153663!C46,1475154223!C46,1475154774!C46,1475155335!C46)</f>
        <v>0</v>
      </c>
      <c r="D46">
        <f>MEDIAN(1475099951!D46,1475100526!D46,1475101087!D46,1475101648!D46,1475102208!D46,1475102769!D46,1475103330!D46,1475103890!D46,1475104451!D46,1475105002!D46,1475125134!D46,1475125682!D46,1475126233!D46,1475126781!D46,1475127341!D46,1475127902!D46,1475128451!D46,1475129012!D46,1475129563!D46,1475130123!D46,1475150324!D46,1475150873!D46,1475151423!D46,1475151986!D46,1475152562!D46,1475153112!D46,1475153663!D46,1475154223!D46,1475154774!D46,1475155335!D46)</f>
        <v>0</v>
      </c>
      <c r="E46">
        <f>MEDIAN(1475099951!E46,1475100526!E46,1475101087!E46,1475101648!E46,1475102208!E46,1475102769!E46,1475103330!E46,1475103890!E46,1475104451!E46,1475105002!E46,1475125134!E46,1475125682!E46,1475126233!E46,1475126781!E46,1475127341!E46,1475127902!E46,1475128451!E46,1475129012!E46,1475129563!E46,1475130123!E46,1475150324!E46,1475150873!E46,1475151423!E46,1475151986!E46,1475152562!E46,1475153112!E46,1475153663!E46,1475154223!E46,1475154774!E46,1475155335!E46)</f>
        <v>0</v>
      </c>
      <c r="F46">
        <f>MEDIAN(1475099951!F46,1475100526!F46,1475101087!F46,1475101648!F46,1475102208!F46,1475102769!F46,1475103330!F46,1475103890!F46,1475104451!F46,1475105002!F46,1475125134!F46,1475125682!F46,1475126233!F46,1475126781!F46,1475127341!F46,1475127902!F46,1475128451!F46,1475129012!F46,1475129563!F46,1475130123!F46,1475150324!F46,1475150873!F46,1475151423!F46,1475151986!F46,1475152562!F46,1475153112!F46,1475153663!F46,1475154223!F46,1475154774!F46,1475155335!F46)</f>
        <v>0</v>
      </c>
      <c r="G46">
        <f>MEDIAN(1475099951!G46,1475100526!G46,1475101087!G46,1475101648!G46,1475102208!G46,1475102769!G46,1475103330!G46,1475103890!G46,1475104451!G46,1475105002!G46,1475125134!G46,1475125682!G46,1475126233!G46,1475126781!G46,1475127341!G46,1475127902!G46,1475128451!G46,1475129012!G46,1475129563!G46,1475130123!G46,1475150324!G46,1475150873!G46,1475151423!G46,1475151986!G46,1475152562!G46,1475153112!G46,1475153663!G46,1475154223!G46,1475154774!G46,1475155335!G46)</f>
        <v>0</v>
      </c>
      <c r="H46">
        <f>MEDIAN(1475099951!H46,1475100526!H46,1475101087!H46,1475101648!H46,1475102208!H46,1475102769!H46,1475103330!H46,1475103890!H46,1475104451!H46,1475105002!H46,1475125134!H46,1475125682!H46,1475126233!H46,1475126781!H46,1475127341!H46,1475127902!H46,1475128451!H46,1475129012!H46,1475129563!H46,1475130123!H46,1475150324!H46,1475150873!H46,1475151423!H46,1475151986!H46,1475152562!H46,1475153112!H46,1475153663!H46,1475154223!H46,1475154774!H46,1475155335!H46)</f>
        <v>0</v>
      </c>
      <c r="I46">
        <f>MEDIAN(1475099951!I46,1475100526!I46,1475101087!I46,1475101648!I46,1475102208!I46,1475102769!I46,1475103330!I46,1475103890!I46,1475104451!I46,1475105002!I46,1475125134!I46,1475125682!I46,1475126233!I46,1475126781!I46,1475127341!I46,1475127902!I46,1475128451!I46,1475129012!I46,1475129563!I46,1475130123!I46,1475150324!I46,1475150873!I46,1475151423!I46,1475151986!I46,1475152562!I46,1475153112!I46,1475153663!I46,1475154223!I46,1475154774!I46,1475155335!I46)</f>
        <v>0</v>
      </c>
      <c r="J46">
        <f>MEDIAN(1475099951!J46,1475100526!J46,1475101087!J46,1475101648!J46,1475102208!J46,1475102769!J46,1475103330!J46,1475103890!J46,1475104451!J46,1475105002!J46,1475125134!J46,1475125682!J46,1475126233!J46,1475126781!J46,1475127341!J46,1475127902!J46,1475128451!J46,1475129012!J46,1475129563!J46,1475130123!J46,1475150324!J46,1475150873!J46,1475151423!J46,1475151986!J46,1475152562!J46,1475153112!J46,1475153663!J46,1475154223!J46,1475154774!J46,1475155335!J46)</f>
        <v>0</v>
      </c>
      <c r="K46">
        <f>MEDIAN(1475099951!K46,1475100526!K46,1475101087!K46,1475101648!K46,1475102208!K46,1475102769!K46,1475103330!K46,1475103890!K46,1475104451!K46,1475105002!K46,1475125134!K46,1475125682!K46,1475126233!K46,1475126781!K46,1475127341!K46,1475127902!K46,1475128451!K46,1475129012!K46,1475129563!K46,1475130123!K46,1475150324!K46,1475150873!K46,1475151423!K46,1475151986!K46,1475152562!K46,1475153112!K46,1475153663!K46,1475154223!K46,1475154774!K46,1475155335!K46)</f>
        <v>0</v>
      </c>
    </row>
    <row r="47" spans="1:11">
      <c r="A47">
        <f>MEDIAN(1475099951!A47,1475100526!A47,1475101087!A47,1475101648!A47,1475102208!A47,1475102769!A47,1475103330!A47,1475103890!A47,1475104451!A47,1475105002!A47,1475125134!A47,1475125682!A47,1475126233!A47,1475126781!A47,1475127341!A47,1475127902!A47,1475128451!A47,1475129012!A47,1475129563!A47,1475130123!A47,1475150324!A47,1475150873!A47,1475151423!A47,1475151986!A47,1475152562!A47,1475153112!A47,1475153663!A47,1475154223!A47,1475154774!A47,1475155335!A47)</f>
        <v>0</v>
      </c>
      <c r="B47">
        <f>MEDIAN(1475099951!B47,1475100526!B47,1475101087!B47,1475101648!B47,1475102208!B47,1475102769!B47,1475103330!B47,1475103890!B47,1475104451!B47,1475105002!B47,1475125134!B47,1475125682!B47,1475126233!B47,1475126781!B47,1475127341!B47,1475127902!B47,1475128451!B47,1475129012!B47,1475129563!B47,1475130123!B47,1475150324!B47,1475150873!B47,1475151423!B47,1475151986!B47,1475152562!B47,1475153112!B47,1475153663!B47,1475154223!B47,1475154774!B47,1475155335!B47)</f>
        <v>0</v>
      </c>
      <c r="C47">
        <f>MEDIAN(1475099951!C47,1475100526!C47,1475101087!C47,1475101648!C47,1475102208!C47,1475102769!C47,1475103330!C47,1475103890!C47,1475104451!C47,1475105002!C47,1475125134!C47,1475125682!C47,1475126233!C47,1475126781!C47,1475127341!C47,1475127902!C47,1475128451!C47,1475129012!C47,1475129563!C47,1475130123!C47,1475150324!C47,1475150873!C47,1475151423!C47,1475151986!C47,1475152562!C47,1475153112!C47,1475153663!C47,1475154223!C47,1475154774!C47,1475155335!C47)</f>
        <v>0</v>
      </c>
      <c r="D47">
        <f>MEDIAN(1475099951!D47,1475100526!D47,1475101087!D47,1475101648!D47,1475102208!D47,1475102769!D47,1475103330!D47,1475103890!D47,1475104451!D47,1475105002!D47,1475125134!D47,1475125682!D47,1475126233!D47,1475126781!D47,1475127341!D47,1475127902!D47,1475128451!D47,1475129012!D47,1475129563!D47,1475130123!D47,1475150324!D47,1475150873!D47,1475151423!D47,1475151986!D47,1475152562!D47,1475153112!D47,1475153663!D47,1475154223!D47,1475154774!D47,1475155335!D47)</f>
        <v>0</v>
      </c>
      <c r="E47">
        <f>MEDIAN(1475099951!E47,1475100526!E47,1475101087!E47,1475101648!E47,1475102208!E47,1475102769!E47,1475103330!E47,1475103890!E47,1475104451!E47,1475105002!E47,1475125134!E47,1475125682!E47,1475126233!E47,1475126781!E47,1475127341!E47,1475127902!E47,1475128451!E47,1475129012!E47,1475129563!E47,1475130123!E47,1475150324!E47,1475150873!E47,1475151423!E47,1475151986!E47,1475152562!E47,1475153112!E47,1475153663!E47,1475154223!E47,1475154774!E47,1475155335!E47)</f>
        <v>0</v>
      </c>
      <c r="F47">
        <f>MEDIAN(1475099951!F47,1475100526!F47,1475101087!F47,1475101648!F47,1475102208!F47,1475102769!F47,1475103330!F47,1475103890!F47,1475104451!F47,1475105002!F47,1475125134!F47,1475125682!F47,1475126233!F47,1475126781!F47,1475127341!F47,1475127902!F47,1475128451!F47,1475129012!F47,1475129563!F47,1475130123!F47,1475150324!F47,1475150873!F47,1475151423!F47,1475151986!F47,1475152562!F47,1475153112!F47,1475153663!F47,1475154223!F47,1475154774!F47,1475155335!F47)</f>
        <v>0</v>
      </c>
      <c r="G47">
        <f>MEDIAN(1475099951!G47,1475100526!G47,1475101087!G47,1475101648!G47,1475102208!G47,1475102769!G47,1475103330!G47,1475103890!G47,1475104451!G47,1475105002!G47,1475125134!G47,1475125682!G47,1475126233!G47,1475126781!G47,1475127341!G47,1475127902!G47,1475128451!G47,1475129012!G47,1475129563!G47,1475130123!G47,1475150324!G47,1475150873!G47,1475151423!G47,1475151986!G47,1475152562!G47,1475153112!G47,1475153663!G47,1475154223!G47,1475154774!G47,1475155335!G47)</f>
        <v>0</v>
      </c>
      <c r="H47">
        <f>MEDIAN(1475099951!H47,1475100526!H47,1475101087!H47,1475101648!H47,1475102208!H47,1475102769!H47,1475103330!H47,1475103890!H47,1475104451!H47,1475105002!H47,1475125134!H47,1475125682!H47,1475126233!H47,1475126781!H47,1475127341!H47,1475127902!H47,1475128451!H47,1475129012!H47,1475129563!H47,1475130123!H47,1475150324!H47,1475150873!H47,1475151423!H47,1475151986!H47,1475152562!H47,1475153112!H47,1475153663!H47,1475154223!H47,1475154774!H47,1475155335!H47)</f>
        <v>0</v>
      </c>
      <c r="I47">
        <f>MEDIAN(1475099951!I47,1475100526!I47,1475101087!I47,1475101648!I47,1475102208!I47,1475102769!I47,1475103330!I47,1475103890!I47,1475104451!I47,1475105002!I47,1475125134!I47,1475125682!I47,1475126233!I47,1475126781!I47,1475127341!I47,1475127902!I47,1475128451!I47,1475129012!I47,1475129563!I47,1475130123!I47,1475150324!I47,1475150873!I47,1475151423!I47,1475151986!I47,1475152562!I47,1475153112!I47,1475153663!I47,1475154223!I47,1475154774!I47,1475155335!I47)</f>
        <v>0</v>
      </c>
      <c r="J47">
        <f>MEDIAN(1475099951!J47,1475100526!J47,1475101087!J47,1475101648!J47,1475102208!J47,1475102769!J47,1475103330!J47,1475103890!J47,1475104451!J47,1475105002!J47,1475125134!J47,1475125682!J47,1475126233!J47,1475126781!J47,1475127341!J47,1475127902!J47,1475128451!J47,1475129012!J47,1475129563!J47,1475130123!J47,1475150324!J47,1475150873!J47,1475151423!J47,1475151986!J47,1475152562!J47,1475153112!J47,1475153663!J47,1475154223!J47,1475154774!J47,1475155335!J47)</f>
        <v>0</v>
      </c>
      <c r="K47">
        <f>MEDIAN(1475099951!K47,1475100526!K47,1475101087!K47,1475101648!K47,1475102208!K47,1475102769!K47,1475103330!K47,1475103890!K47,1475104451!K47,1475105002!K47,1475125134!K47,1475125682!K47,1475126233!K47,1475126781!K47,1475127341!K47,1475127902!K47,1475128451!K47,1475129012!K47,1475129563!K47,1475130123!K47,1475150324!K47,1475150873!K47,1475151423!K47,1475151986!K47,1475152562!K47,1475153112!K47,1475153663!K47,1475154223!K47,1475154774!K47,1475155335!K47)</f>
        <v>0</v>
      </c>
    </row>
    <row r="48" spans="1:11">
      <c r="A48">
        <f>MEDIAN(1475099951!A48,1475100526!A48,1475101087!A48,1475101648!A48,1475102208!A48,1475102769!A48,1475103330!A48,1475103890!A48,1475104451!A48,1475105002!A48,1475125134!A48,1475125682!A48,1475126233!A48,1475126781!A48,1475127341!A48,1475127902!A48,1475128451!A48,1475129012!A48,1475129563!A48,1475130123!A48,1475150324!A48,1475150873!A48,1475151423!A48,1475151986!A48,1475152562!A48,1475153112!A48,1475153663!A48,1475154223!A48,1475154774!A48,1475155335!A48)</f>
        <v>0</v>
      </c>
      <c r="B48">
        <f>MEDIAN(1475099951!B48,1475100526!B48,1475101087!B48,1475101648!B48,1475102208!B48,1475102769!B48,1475103330!B48,1475103890!B48,1475104451!B48,1475105002!B48,1475125134!B48,1475125682!B48,1475126233!B48,1475126781!B48,1475127341!B48,1475127902!B48,1475128451!B48,1475129012!B48,1475129563!B48,1475130123!B48,1475150324!B48,1475150873!B48,1475151423!B48,1475151986!B48,1475152562!B48,1475153112!B48,1475153663!B48,1475154223!B48,1475154774!B48,1475155335!B48)</f>
        <v>0</v>
      </c>
      <c r="C48">
        <f>MEDIAN(1475099951!C48,1475100526!C48,1475101087!C48,1475101648!C48,1475102208!C48,1475102769!C48,1475103330!C48,1475103890!C48,1475104451!C48,1475105002!C48,1475125134!C48,1475125682!C48,1475126233!C48,1475126781!C48,1475127341!C48,1475127902!C48,1475128451!C48,1475129012!C48,1475129563!C48,1475130123!C48,1475150324!C48,1475150873!C48,1475151423!C48,1475151986!C48,1475152562!C48,1475153112!C48,1475153663!C48,1475154223!C48,1475154774!C48,1475155335!C48)</f>
        <v>0</v>
      </c>
      <c r="D48">
        <f>MEDIAN(1475099951!D48,1475100526!D48,1475101087!D48,1475101648!D48,1475102208!D48,1475102769!D48,1475103330!D48,1475103890!D48,1475104451!D48,1475105002!D48,1475125134!D48,1475125682!D48,1475126233!D48,1475126781!D48,1475127341!D48,1475127902!D48,1475128451!D48,1475129012!D48,1475129563!D48,1475130123!D48,1475150324!D48,1475150873!D48,1475151423!D48,1475151986!D48,1475152562!D48,1475153112!D48,1475153663!D48,1475154223!D48,1475154774!D48,1475155335!D48)</f>
        <v>0</v>
      </c>
      <c r="E48">
        <f>MEDIAN(1475099951!E48,1475100526!E48,1475101087!E48,1475101648!E48,1475102208!E48,1475102769!E48,1475103330!E48,1475103890!E48,1475104451!E48,1475105002!E48,1475125134!E48,1475125682!E48,1475126233!E48,1475126781!E48,1475127341!E48,1475127902!E48,1475128451!E48,1475129012!E48,1475129563!E48,1475130123!E48,1475150324!E48,1475150873!E48,1475151423!E48,1475151986!E48,1475152562!E48,1475153112!E48,1475153663!E48,1475154223!E48,1475154774!E48,1475155335!E48)</f>
        <v>0</v>
      </c>
      <c r="F48">
        <f>MEDIAN(1475099951!F48,1475100526!F48,1475101087!F48,1475101648!F48,1475102208!F48,1475102769!F48,1475103330!F48,1475103890!F48,1475104451!F48,1475105002!F48,1475125134!F48,1475125682!F48,1475126233!F48,1475126781!F48,1475127341!F48,1475127902!F48,1475128451!F48,1475129012!F48,1475129563!F48,1475130123!F48,1475150324!F48,1475150873!F48,1475151423!F48,1475151986!F48,1475152562!F48,1475153112!F48,1475153663!F48,1475154223!F48,1475154774!F48,1475155335!F48)</f>
        <v>0</v>
      </c>
      <c r="G48">
        <f>MEDIAN(1475099951!G48,1475100526!G48,1475101087!G48,1475101648!G48,1475102208!G48,1475102769!G48,1475103330!G48,1475103890!G48,1475104451!G48,1475105002!G48,1475125134!G48,1475125682!G48,1475126233!G48,1475126781!G48,1475127341!G48,1475127902!G48,1475128451!G48,1475129012!G48,1475129563!G48,1475130123!G48,1475150324!G48,1475150873!G48,1475151423!G48,1475151986!G48,1475152562!G48,1475153112!G48,1475153663!G48,1475154223!G48,1475154774!G48,1475155335!G48)</f>
        <v>0</v>
      </c>
      <c r="H48">
        <f>MEDIAN(1475099951!H48,1475100526!H48,1475101087!H48,1475101648!H48,1475102208!H48,1475102769!H48,1475103330!H48,1475103890!H48,1475104451!H48,1475105002!H48,1475125134!H48,1475125682!H48,1475126233!H48,1475126781!H48,1475127341!H48,1475127902!H48,1475128451!H48,1475129012!H48,1475129563!H48,1475130123!H48,1475150324!H48,1475150873!H48,1475151423!H48,1475151986!H48,1475152562!H48,1475153112!H48,1475153663!H48,1475154223!H48,1475154774!H48,1475155335!H48)</f>
        <v>0</v>
      </c>
      <c r="I48">
        <f>MEDIAN(1475099951!I48,1475100526!I48,1475101087!I48,1475101648!I48,1475102208!I48,1475102769!I48,1475103330!I48,1475103890!I48,1475104451!I48,1475105002!I48,1475125134!I48,1475125682!I48,1475126233!I48,1475126781!I48,1475127341!I48,1475127902!I48,1475128451!I48,1475129012!I48,1475129563!I48,1475130123!I48,1475150324!I48,1475150873!I48,1475151423!I48,1475151986!I48,1475152562!I48,1475153112!I48,1475153663!I48,1475154223!I48,1475154774!I48,1475155335!I48)</f>
        <v>0</v>
      </c>
      <c r="J48">
        <f>MEDIAN(1475099951!J48,1475100526!J48,1475101087!J48,1475101648!J48,1475102208!J48,1475102769!J48,1475103330!J48,1475103890!J48,1475104451!J48,1475105002!J48,1475125134!J48,1475125682!J48,1475126233!J48,1475126781!J48,1475127341!J48,1475127902!J48,1475128451!J48,1475129012!J48,1475129563!J48,1475130123!J48,1475150324!J48,1475150873!J48,1475151423!J48,1475151986!J48,1475152562!J48,1475153112!J48,1475153663!J48,1475154223!J48,1475154774!J48,1475155335!J48)</f>
        <v>0</v>
      </c>
      <c r="K48">
        <f>MEDIAN(1475099951!K48,1475100526!K48,1475101087!K48,1475101648!K48,1475102208!K48,1475102769!K48,1475103330!K48,1475103890!K48,1475104451!K48,1475105002!K48,1475125134!K48,1475125682!K48,1475126233!K48,1475126781!K48,1475127341!K48,1475127902!K48,1475128451!K48,1475129012!K48,1475129563!K48,1475130123!K48,1475150324!K48,1475150873!K48,1475151423!K48,1475151986!K48,1475152562!K48,1475153112!K48,1475153663!K48,1475154223!K48,1475154774!K48,1475155335!K48)</f>
        <v>0</v>
      </c>
    </row>
    <row r="49" spans="1:11">
      <c r="A49">
        <f>MEDIAN(1475099951!A49,1475100526!A49,1475101087!A49,1475101648!A49,1475102208!A49,1475102769!A49,1475103330!A49,1475103890!A49,1475104451!A49,1475105002!A49,1475125134!A49,1475125682!A49,1475126233!A49,1475126781!A49,1475127341!A49,1475127902!A49,1475128451!A49,1475129012!A49,1475129563!A49,1475130123!A49,1475150324!A49,1475150873!A49,1475151423!A49,1475151986!A49,1475152562!A49,1475153112!A49,1475153663!A49,1475154223!A49,1475154774!A49,1475155335!A49)</f>
        <v>0</v>
      </c>
      <c r="B49">
        <f>MEDIAN(1475099951!B49,1475100526!B49,1475101087!B49,1475101648!B49,1475102208!B49,1475102769!B49,1475103330!B49,1475103890!B49,1475104451!B49,1475105002!B49,1475125134!B49,1475125682!B49,1475126233!B49,1475126781!B49,1475127341!B49,1475127902!B49,1475128451!B49,1475129012!B49,1475129563!B49,1475130123!B49,1475150324!B49,1475150873!B49,1475151423!B49,1475151986!B49,1475152562!B49,1475153112!B49,1475153663!B49,1475154223!B49,1475154774!B49,1475155335!B49)</f>
        <v>0</v>
      </c>
      <c r="C49">
        <f>MEDIAN(1475099951!C49,1475100526!C49,1475101087!C49,1475101648!C49,1475102208!C49,1475102769!C49,1475103330!C49,1475103890!C49,1475104451!C49,1475105002!C49,1475125134!C49,1475125682!C49,1475126233!C49,1475126781!C49,1475127341!C49,1475127902!C49,1475128451!C49,1475129012!C49,1475129563!C49,1475130123!C49,1475150324!C49,1475150873!C49,1475151423!C49,1475151986!C49,1475152562!C49,1475153112!C49,1475153663!C49,1475154223!C49,1475154774!C49,1475155335!C49)</f>
        <v>0</v>
      </c>
      <c r="D49">
        <f>MEDIAN(1475099951!D49,1475100526!D49,1475101087!D49,1475101648!D49,1475102208!D49,1475102769!D49,1475103330!D49,1475103890!D49,1475104451!D49,1475105002!D49,1475125134!D49,1475125682!D49,1475126233!D49,1475126781!D49,1475127341!D49,1475127902!D49,1475128451!D49,1475129012!D49,1475129563!D49,1475130123!D49,1475150324!D49,1475150873!D49,1475151423!D49,1475151986!D49,1475152562!D49,1475153112!D49,1475153663!D49,1475154223!D49,1475154774!D49,1475155335!D49)</f>
        <v>0</v>
      </c>
      <c r="E49">
        <f>MEDIAN(1475099951!E49,1475100526!E49,1475101087!E49,1475101648!E49,1475102208!E49,1475102769!E49,1475103330!E49,1475103890!E49,1475104451!E49,1475105002!E49,1475125134!E49,1475125682!E49,1475126233!E49,1475126781!E49,1475127341!E49,1475127902!E49,1475128451!E49,1475129012!E49,1475129563!E49,1475130123!E49,1475150324!E49,1475150873!E49,1475151423!E49,1475151986!E49,1475152562!E49,1475153112!E49,1475153663!E49,1475154223!E49,1475154774!E49,1475155335!E49)</f>
        <v>0</v>
      </c>
      <c r="F49">
        <f>MEDIAN(1475099951!F49,1475100526!F49,1475101087!F49,1475101648!F49,1475102208!F49,1475102769!F49,1475103330!F49,1475103890!F49,1475104451!F49,1475105002!F49,1475125134!F49,1475125682!F49,1475126233!F49,1475126781!F49,1475127341!F49,1475127902!F49,1475128451!F49,1475129012!F49,1475129563!F49,1475130123!F49,1475150324!F49,1475150873!F49,1475151423!F49,1475151986!F49,1475152562!F49,1475153112!F49,1475153663!F49,1475154223!F49,1475154774!F49,1475155335!F49)</f>
        <v>0</v>
      </c>
      <c r="G49">
        <f>MEDIAN(1475099951!G49,1475100526!G49,1475101087!G49,1475101648!G49,1475102208!G49,1475102769!G49,1475103330!G49,1475103890!G49,1475104451!G49,1475105002!G49,1475125134!G49,1475125682!G49,1475126233!G49,1475126781!G49,1475127341!G49,1475127902!G49,1475128451!G49,1475129012!G49,1475129563!G49,1475130123!G49,1475150324!G49,1475150873!G49,1475151423!G49,1475151986!G49,1475152562!G49,1475153112!G49,1475153663!G49,1475154223!G49,1475154774!G49,1475155335!G49)</f>
        <v>0</v>
      </c>
      <c r="H49">
        <f>MEDIAN(1475099951!H49,1475100526!H49,1475101087!H49,1475101648!H49,1475102208!H49,1475102769!H49,1475103330!H49,1475103890!H49,1475104451!H49,1475105002!H49,1475125134!H49,1475125682!H49,1475126233!H49,1475126781!H49,1475127341!H49,1475127902!H49,1475128451!H49,1475129012!H49,1475129563!H49,1475130123!H49,1475150324!H49,1475150873!H49,1475151423!H49,1475151986!H49,1475152562!H49,1475153112!H49,1475153663!H49,1475154223!H49,1475154774!H49,1475155335!H49)</f>
        <v>0</v>
      </c>
      <c r="I49">
        <f>MEDIAN(1475099951!I49,1475100526!I49,1475101087!I49,1475101648!I49,1475102208!I49,1475102769!I49,1475103330!I49,1475103890!I49,1475104451!I49,1475105002!I49,1475125134!I49,1475125682!I49,1475126233!I49,1475126781!I49,1475127341!I49,1475127902!I49,1475128451!I49,1475129012!I49,1475129563!I49,1475130123!I49,1475150324!I49,1475150873!I49,1475151423!I49,1475151986!I49,1475152562!I49,1475153112!I49,1475153663!I49,1475154223!I49,1475154774!I49,1475155335!I49)</f>
        <v>0</v>
      </c>
      <c r="J49">
        <f>MEDIAN(1475099951!J49,1475100526!J49,1475101087!J49,1475101648!J49,1475102208!J49,1475102769!J49,1475103330!J49,1475103890!J49,1475104451!J49,1475105002!J49,1475125134!J49,1475125682!J49,1475126233!J49,1475126781!J49,1475127341!J49,1475127902!J49,1475128451!J49,1475129012!J49,1475129563!J49,1475130123!J49,1475150324!J49,1475150873!J49,1475151423!J49,1475151986!J49,1475152562!J49,1475153112!J49,1475153663!J49,1475154223!J49,1475154774!J49,1475155335!J49)</f>
        <v>0</v>
      </c>
      <c r="K49">
        <f>MEDIAN(1475099951!K49,1475100526!K49,1475101087!K49,1475101648!K49,1475102208!K49,1475102769!K49,1475103330!K49,1475103890!K49,1475104451!K49,1475105002!K49,1475125134!K49,1475125682!K49,1475126233!K49,1475126781!K49,1475127341!K49,1475127902!K49,1475128451!K49,1475129012!K49,1475129563!K49,1475130123!K49,1475150324!K49,1475150873!K49,1475151423!K49,1475151986!K49,1475152562!K49,1475153112!K49,1475153663!K49,1475154223!K49,1475154774!K49,1475155335!K49)</f>
        <v>0</v>
      </c>
    </row>
    <row r="50" spans="1:11">
      <c r="A50">
        <f>MEDIAN(1475099951!A50,1475100526!A50,1475101087!A50,1475101648!A50,1475102208!A50,1475102769!A50,1475103330!A50,1475103890!A50,1475104451!A50,1475105002!A50,1475125134!A50,1475125682!A50,1475126233!A50,1475126781!A50,1475127341!A50,1475127902!A50,1475128451!A50,1475129012!A50,1475129563!A50,1475130123!A50,1475150324!A50,1475150873!A50,1475151423!A50,1475151986!A50,1475152562!A50,1475153112!A50,1475153663!A50,1475154223!A50,1475154774!A50,1475155335!A50)</f>
        <v>0</v>
      </c>
      <c r="B50">
        <f>MEDIAN(1475099951!B50,1475100526!B50,1475101087!B50,1475101648!B50,1475102208!B50,1475102769!B50,1475103330!B50,1475103890!B50,1475104451!B50,1475105002!B50,1475125134!B50,1475125682!B50,1475126233!B50,1475126781!B50,1475127341!B50,1475127902!B50,1475128451!B50,1475129012!B50,1475129563!B50,1475130123!B50,1475150324!B50,1475150873!B50,1475151423!B50,1475151986!B50,1475152562!B50,1475153112!B50,1475153663!B50,1475154223!B50,1475154774!B50,1475155335!B50)</f>
        <v>0</v>
      </c>
      <c r="C50">
        <f>MEDIAN(1475099951!C50,1475100526!C50,1475101087!C50,1475101648!C50,1475102208!C50,1475102769!C50,1475103330!C50,1475103890!C50,1475104451!C50,1475105002!C50,1475125134!C50,1475125682!C50,1475126233!C50,1475126781!C50,1475127341!C50,1475127902!C50,1475128451!C50,1475129012!C50,1475129563!C50,1475130123!C50,1475150324!C50,1475150873!C50,1475151423!C50,1475151986!C50,1475152562!C50,1475153112!C50,1475153663!C50,1475154223!C50,1475154774!C50,1475155335!C50)</f>
        <v>0</v>
      </c>
      <c r="D50">
        <f>MEDIAN(1475099951!D50,1475100526!D50,1475101087!D50,1475101648!D50,1475102208!D50,1475102769!D50,1475103330!D50,1475103890!D50,1475104451!D50,1475105002!D50,1475125134!D50,1475125682!D50,1475126233!D50,1475126781!D50,1475127341!D50,1475127902!D50,1475128451!D50,1475129012!D50,1475129563!D50,1475130123!D50,1475150324!D50,1475150873!D50,1475151423!D50,1475151986!D50,1475152562!D50,1475153112!D50,1475153663!D50,1475154223!D50,1475154774!D50,1475155335!D50)</f>
        <v>0</v>
      </c>
      <c r="E50">
        <f>MEDIAN(1475099951!E50,1475100526!E50,1475101087!E50,1475101648!E50,1475102208!E50,1475102769!E50,1475103330!E50,1475103890!E50,1475104451!E50,1475105002!E50,1475125134!E50,1475125682!E50,1475126233!E50,1475126781!E50,1475127341!E50,1475127902!E50,1475128451!E50,1475129012!E50,1475129563!E50,1475130123!E50,1475150324!E50,1475150873!E50,1475151423!E50,1475151986!E50,1475152562!E50,1475153112!E50,1475153663!E50,1475154223!E50,1475154774!E50,1475155335!E50)</f>
        <v>0</v>
      </c>
      <c r="F50">
        <f>MEDIAN(1475099951!F50,1475100526!F50,1475101087!F50,1475101648!F50,1475102208!F50,1475102769!F50,1475103330!F50,1475103890!F50,1475104451!F50,1475105002!F50,1475125134!F50,1475125682!F50,1475126233!F50,1475126781!F50,1475127341!F50,1475127902!F50,1475128451!F50,1475129012!F50,1475129563!F50,1475130123!F50,1475150324!F50,1475150873!F50,1475151423!F50,1475151986!F50,1475152562!F50,1475153112!F50,1475153663!F50,1475154223!F50,1475154774!F50,1475155335!F50)</f>
        <v>0</v>
      </c>
      <c r="G50">
        <f>MEDIAN(1475099951!G50,1475100526!G50,1475101087!G50,1475101648!G50,1475102208!G50,1475102769!G50,1475103330!G50,1475103890!G50,1475104451!G50,1475105002!G50,1475125134!G50,1475125682!G50,1475126233!G50,1475126781!G50,1475127341!G50,1475127902!G50,1475128451!G50,1475129012!G50,1475129563!G50,1475130123!G50,1475150324!G50,1475150873!G50,1475151423!G50,1475151986!G50,1475152562!G50,1475153112!G50,1475153663!G50,1475154223!G50,1475154774!G50,1475155335!G50)</f>
        <v>0</v>
      </c>
      <c r="H50">
        <f>MEDIAN(1475099951!H50,1475100526!H50,1475101087!H50,1475101648!H50,1475102208!H50,1475102769!H50,1475103330!H50,1475103890!H50,1475104451!H50,1475105002!H50,1475125134!H50,1475125682!H50,1475126233!H50,1475126781!H50,1475127341!H50,1475127902!H50,1475128451!H50,1475129012!H50,1475129563!H50,1475130123!H50,1475150324!H50,1475150873!H50,1475151423!H50,1475151986!H50,1475152562!H50,1475153112!H50,1475153663!H50,1475154223!H50,1475154774!H50,1475155335!H50)</f>
        <v>0</v>
      </c>
      <c r="I50">
        <f>MEDIAN(1475099951!I50,1475100526!I50,1475101087!I50,1475101648!I50,1475102208!I50,1475102769!I50,1475103330!I50,1475103890!I50,1475104451!I50,1475105002!I50,1475125134!I50,1475125682!I50,1475126233!I50,1475126781!I50,1475127341!I50,1475127902!I50,1475128451!I50,1475129012!I50,1475129563!I50,1475130123!I50,1475150324!I50,1475150873!I50,1475151423!I50,1475151986!I50,1475152562!I50,1475153112!I50,1475153663!I50,1475154223!I50,1475154774!I50,1475155335!I50)</f>
        <v>0</v>
      </c>
      <c r="J50">
        <f>MEDIAN(1475099951!J50,1475100526!J50,1475101087!J50,1475101648!J50,1475102208!J50,1475102769!J50,1475103330!J50,1475103890!J50,1475104451!J50,1475105002!J50,1475125134!J50,1475125682!J50,1475126233!J50,1475126781!J50,1475127341!J50,1475127902!J50,1475128451!J50,1475129012!J50,1475129563!J50,1475130123!J50,1475150324!J50,1475150873!J50,1475151423!J50,1475151986!J50,1475152562!J50,1475153112!J50,1475153663!J50,1475154223!J50,1475154774!J50,1475155335!J50)</f>
        <v>0</v>
      </c>
      <c r="K50">
        <f>MEDIAN(1475099951!K50,1475100526!K50,1475101087!K50,1475101648!K50,1475102208!K50,1475102769!K50,1475103330!K50,1475103890!K50,1475104451!K50,1475105002!K50,1475125134!K50,1475125682!K50,1475126233!K50,1475126781!K50,1475127341!K50,1475127902!K50,1475128451!K50,1475129012!K50,1475129563!K50,1475130123!K50,1475150324!K50,1475150873!K50,1475151423!K50,1475151986!K50,1475152562!K50,1475153112!K50,1475153663!K50,1475154223!K50,1475154774!K50,1475155335!K50)</f>
        <v>0</v>
      </c>
    </row>
    <row r="51" spans="1:11">
      <c r="A51">
        <f>MEDIAN(1475099951!A51,1475100526!A51,1475101087!A51,1475101648!A51,1475102208!A51,1475102769!A51,1475103330!A51,1475103890!A51,1475104451!A51,1475105002!A51,1475125134!A51,1475125682!A51,1475126233!A51,1475126781!A51,1475127341!A51,1475127902!A51,1475128451!A51,1475129012!A51,1475129563!A51,1475130123!A51,1475150324!A51,1475150873!A51,1475151423!A51,1475151986!A51,1475152562!A51,1475153112!A51,1475153663!A51,1475154223!A51,1475154774!A51,1475155335!A51)</f>
        <v>0</v>
      </c>
      <c r="B51">
        <f>MEDIAN(1475099951!B51,1475100526!B51,1475101087!B51,1475101648!B51,1475102208!B51,1475102769!B51,1475103330!B51,1475103890!B51,1475104451!B51,1475105002!B51,1475125134!B51,1475125682!B51,1475126233!B51,1475126781!B51,1475127341!B51,1475127902!B51,1475128451!B51,1475129012!B51,1475129563!B51,1475130123!B51,1475150324!B51,1475150873!B51,1475151423!B51,1475151986!B51,1475152562!B51,1475153112!B51,1475153663!B51,1475154223!B51,1475154774!B51,1475155335!B51)</f>
        <v>0</v>
      </c>
      <c r="C51">
        <f>MEDIAN(1475099951!C51,1475100526!C51,1475101087!C51,1475101648!C51,1475102208!C51,1475102769!C51,1475103330!C51,1475103890!C51,1475104451!C51,1475105002!C51,1475125134!C51,1475125682!C51,1475126233!C51,1475126781!C51,1475127341!C51,1475127902!C51,1475128451!C51,1475129012!C51,1475129563!C51,1475130123!C51,1475150324!C51,1475150873!C51,1475151423!C51,1475151986!C51,1475152562!C51,1475153112!C51,1475153663!C51,1475154223!C51,1475154774!C51,1475155335!C51)</f>
        <v>0</v>
      </c>
      <c r="D51">
        <f>MEDIAN(1475099951!D51,1475100526!D51,1475101087!D51,1475101648!D51,1475102208!D51,1475102769!D51,1475103330!D51,1475103890!D51,1475104451!D51,1475105002!D51,1475125134!D51,1475125682!D51,1475126233!D51,1475126781!D51,1475127341!D51,1475127902!D51,1475128451!D51,1475129012!D51,1475129563!D51,1475130123!D51,1475150324!D51,1475150873!D51,1475151423!D51,1475151986!D51,1475152562!D51,1475153112!D51,1475153663!D51,1475154223!D51,1475154774!D51,1475155335!D51)</f>
        <v>0</v>
      </c>
      <c r="E51">
        <f>MEDIAN(1475099951!E51,1475100526!E51,1475101087!E51,1475101648!E51,1475102208!E51,1475102769!E51,1475103330!E51,1475103890!E51,1475104451!E51,1475105002!E51,1475125134!E51,1475125682!E51,1475126233!E51,1475126781!E51,1475127341!E51,1475127902!E51,1475128451!E51,1475129012!E51,1475129563!E51,1475130123!E51,1475150324!E51,1475150873!E51,1475151423!E51,1475151986!E51,1475152562!E51,1475153112!E51,1475153663!E51,1475154223!E51,1475154774!E51,1475155335!E51)</f>
        <v>0</v>
      </c>
      <c r="F51">
        <f>MEDIAN(1475099951!F51,1475100526!F51,1475101087!F51,1475101648!F51,1475102208!F51,1475102769!F51,1475103330!F51,1475103890!F51,1475104451!F51,1475105002!F51,1475125134!F51,1475125682!F51,1475126233!F51,1475126781!F51,1475127341!F51,1475127902!F51,1475128451!F51,1475129012!F51,1475129563!F51,1475130123!F51,1475150324!F51,1475150873!F51,1475151423!F51,1475151986!F51,1475152562!F51,1475153112!F51,1475153663!F51,1475154223!F51,1475154774!F51,1475155335!F51)</f>
        <v>0</v>
      </c>
      <c r="G51">
        <f>MEDIAN(1475099951!G51,1475100526!G51,1475101087!G51,1475101648!G51,1475102208!G51,1475102769!G51,1475103330!G51,1475103890!G51,1475104451!G51,1475105002!G51,1475125134!G51,1475125682!G51,1475126233!G51,1475126781!G51,1475127341!G51,1475127902!G51,1475128451!G51,1475129012!G51,1475129563!G51,1475130123!G51,1475150324!G51,1475150873!G51,1475151423!G51,1475151986!G51,1475152562!G51,1475153112!G51,1475153663!G51,1475154223!G51,1475154774!G51,1475155335!G51)</f>
        <v>0</v>
      </c>
      <c r="H51">
        <f>MEDIAN(1475099951!H51,1475100526!H51,1475101087!H51,1475101648!H51,1475102208!H51,1475102769!H51,1475103330!H51,1475103890!H51,1475104451!H51,1475105002!H51,1475125134!H51,1475125682!H51,1475126233!H51,1475126781!H51,1475127341!H51,1475127902!H51,1475128451!H51,1475129012!H51,1475129563!H51,1475130123!H51,1475150324!H51,1475150873!H51,1475151423!H51,1475151986!H51,1475152562!H51,1475153112!H51,1475153663!H51,1475154223!H51,1475154774!H51,1475155335!H51)</f>
        <v>0</v>
      </c>
      <c r="I51">
        <f>MEDIAN(1475099951!I51,1475100526!I51,1475101087!I51,1475101648!I51,1475102208!I51,1475102769!I51,1475103330!I51,1475103890!I51,1475104451!I51,1475105002!I51,1475125134!I51,1475125682!I51,1475126233!I51,1475126781!I51,1475127341!I51,1475127902!I51,1475128451!I51,1475129012!I51,1475129563!I51,1475130123!I51,1475150324!I51,1475150873!I51,1475151423!I51,1475151986!I51,1475152562!I51,1475153112!I51,1475153663!I51,1475154223!I51,1475154774!I51,1475155335!I51)</f>
        <v>0</v>
      </c>
      <c r="J51">
        <f>MEDIAN(1475099951!J51,1475100526!J51,1475101087!J51,1475101648!J51,1475102208!J51,1475102769!J51,1475103330!J51,1475103890!J51,1475104451!J51,1475105002!J51,1475125134!J51,1475125682!J51,1475126233!J51,1475126781!J51,1475127341!J51,1475127902!J51,1475128451!J51,1475129012!J51,1475129563!J51,1475130123!J51,1475150324!J51,1475150873!J51,1475151423!J51,1475151986!J51,1475152562!J51,1475153112!J51,1475153663!J51,1475154223!J51,1475154774!J51,1475155335!J51)</f>
        <v>0</v>
      </c>
      <c r="K51">
        <f>MEDIAN(1475099951!K51,1475100526!K51,1475101087!K51,1475101648!K51,1475102208!K51,1475102769!K51,1475103330!K51,1475103890!K51,1475104451!K51,1475105002!K51,1475125134!K51,1475125682!K51,1475126233!K51,1475126781!K51,1475127341!K51,1475127902!K51,1475128451!K51,1475129012!K51,1475129563!K51,1475130123!K51,1475150324!K51,1475150873!K51,1475151423!K51,1475151986!K51,1475152562!K51,1475153112!K51,1475153663!K51,1475154223!K51,1475154774!K51,1475155335!K51)</f>
        <v>0</v>
      </c>
    </row>
    <row r="52" spans="1:11">
      <c r="A52">
        <f>MEDIAN(1475099951!A52,1475100526!A52,1475101087!A52,1475101648!A52,1475102208!A52,1475102769!A52,1475103330!A52,1475103890!A52,1475104451!A52,1475105002!A52,1475125134!A52,1475125682!A52,1475126233!A52,1475126781!A52,1475127341!A52,1475127902!A52,1475128451!A52,1475129012!A52,1475129563!A52,1475130123!A52,1475150324!A52,1475150873!A52,1475151423!A52,1475151986!A52,1475152562!A52,1475153112!A52,1475153663!A52,1475154223!A52,1475154774!A52,1475155335!A52)</f>
        <v>0</v>
      </c>
      <c r="B52">
        <f>MEDIAN(1475099951!B52,1475100526!B52,1475101087!B52,1475101648!B52,1475102208!B52,1475102769!B52,1475103330!B52,1475103890!B52,1475104451!B52,1475105002!B52,1475125134!B52,1475125682!B52,1475126233!B52,1475126781!B52,1475127341!B52,1475127902!B52,1475128451!B52,1475129012!B52,1475129563!B52,1475130123!B52,1475150324!B52,1475150873!B52,1475151423!B52,1475151986!B52,1475152562!B52,1475153112!B52,1475153663!B52,1475154223!B52,1475154774!B52,1475155335!B52)</f>
        <v>0</v>
      </c>
      <c r="C52">
        <f>MEDIAN(1475099951!C52,1475100526!C52,1475101087!C52,1475101648!C52,1475102208!C52,1475102769!C52,1475103330!C52,1475103890!C52,1475104451!C52,1475105002!C52,1475125134!C52,1475125682!C52,1475126233!C52,1475126781!C52,1475127341!C52,1475127902!C52,1475128451!C52,1475129012!C52,1475129563!C52,1475130123!C52,1475150324!C52,1475150873!C52,1475151423!C52,1475151986!C52,1475152562!C52,1475153112!C52,1475153663!C52,1475154223!C52,1475154774!C52,1475155335!C52)</f>
        <v>0</v>
      </c>
      <c r="D52">
        <f>MEDIAN(1475099951!D52,1475100526!D52,1475101087!D52,1475101648!D52,1475102208!D52,1475102769!D52,1475103330!D52,1475103890!D52,1475104451!D52,1475105002!D52,1475125134!D52,1475125682!D52,1475126233!D52,1475126781!D52,1475127341!D52,1475127902!D52,1475128451!D52,1475129012!D52,1475129563!D52,1475130123!D52,1475150324!D52,1475150873!D52,1475151423!D52,1475151986!D52,1475152562!D52,1475153112!D52,1475153663!D52,1475154223!D52,1475154774!D52,1475155335!D52)</f>
        <v>0</v>
      </c>
      <c r="E52">
        <f>MEDIAN(1475099951!E52,1475100526!E52,1475101087!E52,1475101648!E52,1475102208!E52,1475102769!E52,1475103330!E52,1475103890!E52,1475104451!E52,1475105002!E52,1475125134!E52,1475125682!E52,1475126233!E52,1475126781!E52,1475127341!E52,1475127902!E52,1475128451!E52,1475129012!E52,1475129563!E52,1475130123!E52,1475150324!E52,1475150873!E52,1475151423!E52,1475151986!E52,1475152562!E52,1475153112!E52,1475153663!E52,1475154223!E52,1475154774!E52,1475155335!E52)</f>
        <v>0</v>
      </c>
      <c r="F52">
        <f>MEDIAN(1475099951!F52,1475100526!F52,1475101087!F52,1475101648!F52,1475102208!F52,1475102769!F52,1475103330!F52,1475103890!F52,1475104451!F52,1475105002!F52,1475125134!F52,1475125682!F52,1475126233!F52,1475126781!F52,1475127341!F52,1475127902!F52,1475128451!F52,1475129012!F52,1475129563!F52,1475130123!F52,1475150324!F52,1475150873!F52,1475151423!F52,1475151986!F52,1475152562!F52,1475153112!F52,1475153663!F52,1475154223!F52,1475154774!F52,1475155335!F52)</f>
        <v>0</v>
      </c>
      <c r="G52">
        <f>MEDIAN(1475099951!G52,1475100526!G52,1475101087!G52,1475101648!G52,1475102208!G52,1475102769!G52,1475103330!G52,1475103890!G52,1475104451!G52,1475105002!G52,1475125134!G52,1475125682!G52,1475126233!G52,1475126781!G52,1475127341!G52,1475127902!G52,1475128451!G52,1475129012!G52,1475129563!G52,1475130123!G52,1475150324!G52,1475150873!G52,1475151423!G52,1475151986!G52,1475152562!G52,1475153112!G52,1475153663!G52,1475154223!G52,1475154774!G52,1475155335!G52)</f>
        <v>0</v>
      </c>
      <c r="H52">
        <f>MEDIAN(1475099951!H52,1475100526!H52,1475101087!H52,1475101648!H52,1475102208!H52,1475102769!H52,1475103330!H52,1475103890!H52,1475104451!H52,1475105002!H52,1475125134!H52,1475125682!H52,1475126233!H52,1475126781!H52,1475127341!H52,1475127902!H52,1475128451!H52,1475129012!H52,1475129563!H52,1475130123!H52,1475150324!H52,1475150873!H52,1475151423!H52,1475151986!H52,1475152562!H52,1475153112!H52,1475153663!H52,1475154223!H52,1475154774!H52,1475155335!H52)</f>
        <v>0</v>
      </c>
      <c r="I52">
        <f>MEDIAN(1475099951!I52,1475100526!I52,1475101087!I52,1475101648!I52,1475102208!I52,1475102769!I52,1475103330!I52,1475103890!I52,1475104451!I52,1475105002!I52,1475125134!I52,1475125682!I52,1475126233!I52,1475126781!I52,1475127341!I52,1475127902!I52,1475128451!I52,1475129012!I52,1475129563!I52,1475130123!I52,1475150324!I52,1475150873!I52,1475151423!I52,1475151986!I52,1475152562!I52,1475153112!I52,1475153663!I52,1475154223!I52,1475154774!I52,1475155335!I52)</f>
        <v>0</v>
      </c>
      <c r="J52">
        <f>MEDIAN(1475099951!J52,1475100526!J52,1475101087!J52,1475101648!J52,1475102208!J52,1475102769!J52,1475103330!J52,1475103890!J52,1475104451!J52,1475105002!J52,1475125134!J52,1475125682!J52,1475126233!J52,1475126781!J52,1475127341!J52,1475127902!J52,1475128451!J52,1475129012!J52,1475129563!J52,1475130123!J52,1475150324!J52,1475150873!J52,1475151423!J52,1475151986!J52,1475152562!J52,1475153112!J52,1475153663!J52,1475154223!J52,1475154774!J52,1475155335!J52)</f>
        <v>0</v>
      </c>
      <c r="K52">
        <f>MEDIAN(1475099951!K52,1475100526!K52,1475101087!K52,1475101648!K52,1475102208!K52,1475102769!K52,1475103330!K52,1475103890!K52,1475104451!K52,1475105002!K52,1475125134!K52,1475125682!K52,1475126233!K52,1475126781!K52,1475127341!K52,1475127902!K52,1475128451!K52,1475129012!K52,1475129563!K52,1475130123!K52,1475150324!K52,1475150873!K52,1475151423!K52,1475151986!K52,1475152562!K52,1475153112!K52,1475153663!K52,1475154223!K52,1475154774!K52,1475155335!K52)</f>
        <v>0</v>
      </c>
    </row>
    <row r="53" spans="1:11">
      <c r="A53">
        <f>MEDIAN(1475099951!A53,1475100526!A53,1475101087!A53,1475101648!A53,1475102208!A53,1475102769!A53,1475103330!A53,1475103890!A53,1475104451!A53,1475105002!A53,1475125134!A53,1475125682!A53,1475126233!A53,1475126781!A53,1475127341!A53,1475127902!A53,1475128451!A53,1475129012!A53,1475129563!A53,1475130123!A53,1475150324!A53,1475150873!A53,1475151423!A53,1475151986!A53,1475152562!A53,1475153112!A53,1475153663!A53,1475154223!A53,1475154774!A53,1475155335!A53)</f>
        <v>0</v>
      </c>
      <c r="B53">
        <f>MEDIAN(1475099951!B53,1475100526!B53,1475101087!B53,1475101648!B53,1475102208!B53,1475102769!B53,1475103330!B53,1475103890!B53,1475104451!B53,1475105002!B53,1475125134!B53,1475125682!B53,1475126233!B53,1475126781!B53,1475127341!B53,1475127902!B53,1475128451!B53,1475129012!B53,1475129563!B53,1475130123!B53,1475150324!B53,1475150873!B53,1475151423!B53,1475151986!B53,1475152562!B53,1475153112!B53,1475153663!B53,1475154223!B53,1475154774!B53,1475155335!B53)</f>
        <v>0</v>
      </c>
      <c r="C53">
        <f>MEDIAN(1475099951!C53,1475100526!C53,1475101087!C53,1475101648!C53,1475102208!C53,1475102769!C53,1475103330!C53,1475103890!C53,1475104451!C53,1475105002!C53,1475125134!C53,1475125682!C53,1475126233!C53,1475126781!C53,1475127341!C53,1475127902!C53,1475128451!C53,1475129012!C53,1475129563!C53,1475130123!C53,1475150324!C53,1475150873!C53,1475151423!C53,1475151986!C53,1475152562!C53,1475153112!C53,1475153663!C53,1475154223!C53,1475154774!C53,1475155335!C53)</f>
        <v>0</v>
      </c>
      <c r="D53">
        <f>MEDIAN(1475099951!D53,1475100526!D53,1475101087!D53,1475101648!D53,1475102208!D53,1475102769!D53,1475103330!D53,1475103890!D53,1475104451!D53,1475105002!D53,1475125134!D53,1475125682!D53,1475126233!D53,1475126781!D53,1475127341!D53,1475127902!D53,1475128451!D53,1475129012!D53,1475129563!D53,1475130123!D53,1475150324!D53,1475150873!D53,1475151423!D53,1475151986!D53,1475152562!D53,1475153112!D53,1475153663!D53,1475154223!D53,1475154774!D53,1475155335!D53)</f>
        <v>0</v>
      </c>
      <c r="E53">
        <f>MEDIAN(1475099951!E53,1475100526!E53,1475101087!E53,1475101648!E53,1475102208!E53,1475102769!E53,1475103330!E53,1475103890!E53,1475104451!E53,1475105002!E53,1475125134!E53,1475125682!E53,1475126233!E53,1475126781!E53,1475127341!E53,1475127902!E53,1475128451!E53,1475129012!E53,1475129563!E53,1475130123!E53,1475150324!E53,1475150873!E53,1475151423!E53,1475151986!E53,1475152562!E53,1475153112!E53,1475153663!E53,1475154223!E53,1475154774!E53,1475155335!E53)</f>
        <v>0</v>
      </c>
      <c r="F53">
        <f>MEDIAN(1475099951!F53,1475100526!F53,1475101087!F53,1475101648!F53,1475102208!F53,1475102769!F53,1475103330!F53,1475103890!F53,1475104451!F53,1475105002!F53,1475125134!F53,1475125682!F53,1475126233!F53,1475126781!F53,1475127341!F53,1475127902!F53,1475128451!F53,1475129012!F53,1475129563!F53,1475130123!F53,1475150324!F53,1475150873!F53,1475151423!F53,1475151986!F53,1475152562!F53,1475153112!F53,1475153663!F53,1475154223!F53,1475154774!F53,1475155335!F53)</f>
        <v>0</v>
      </c>
      <c r="G53">
        <f>MEDIAN(1475099951!G53,1475100526!G53,1475101087!G53,1475101648!G53,1475102208!G53,1475102769!G53,1475103330!G53,1475103890!G53,1475104451!G53,1475105002!G53,1475125134!G53,1475125682!G53,1475126233!G53,1475126781!G53,1475127341!G53,1475127902!G53,1475128451!G53,1475129012!G53,1475129563!G53,1475130123!G53,1475150324!G53,1475150873!G53,1475151423!G53,1475151986!G53,1475152562!G53,1475153112!G53,1475153663!G53,1475154223!G53,1475154774!G53,1475155335!G53)</f>
        <v>0</v>
      </c>
      <c r="H53">
        <f>MEDIAN(1475099951!H53,1475100526!H53,1475101087!H53,1475101648!H53,1475102208!H53,1475102769!H53,1475103330!H53,1475103890!H53,1475104451!H53,1475105002!H53,1475125134!H53,1475125682!H53,1475126233!H53,1475126781!H53,1475127341!H53,1475127902!H53,1475128451!H53,1475129012!H53,1475129563!H53,1475130123!H53,1475150324!H53,1475150873!H53,1475151423!H53,1475151986!H53,1475152562!H53,1475153112!H53,1475153663!H53,1475154223!H53,1475154774!H53,1475155335!H53)</f>
        <v>0</v>
      </c>
      <c r="I53">
        <f>MEDIAN(1475099951!I53,1475100526!I53,1475101087!I53,1475101648!I53,1475102208!I53,1475102769!I53,1475103330!I53,1475103890!I53,1475104451!I53,1475105002!I53,1475125134!I53,1475125682!I53,1475126233!I53,1475126781!I53,1475127341!I53,1475127902!I53,1475128451!I53,1475129012!I53,1475129563!I53,1475130123!I53,1475150324!I53,1475150873!I53,1475151423!I53,1475151986!I53,1475152562!I53,1475153112!I53,1475153663!I53,1475154223!I53,1475154774!I53,1475155335!I53)</f>
        <v>0</v>
      </c>
      <c r="J53">
        <f>MEDIAN(1475099951!J53,1475100526!J53,1475101087!J53,1475101648!J53,1475102208!J53,1475102769!J53,1475103330!J53,1475103890!J53,1475104451!J53,1475105002!J53,1475125134!J53,1475125682!J53,1475126233!J53,1475126781!J53,1475127341!J53,1475127902!J53,1475128451!J53,1475129012!J53,1475129563!J53,1475130123!J53,1475150324!J53,1475150873!J53,1475151423!J53,1475151986!J53,1475152562!J53,1475153112!J53,1475153663!J53,1475154223!J53,1475154774!J53,1475155335!J53)</f>
        <v>0</v>
      </c>
      <c r="K53">
        <f>MEDIAN(1475099951!K53,1475100526!K53,1475101087!K53,1475101648!K53,1475102208!K53,1475102769!K53,1475103330!K53,1475103890!K53,1475104451!K53,1475105002!K53,1475125134!K53,1475125682!K53,1475126233!K53,1475126781!K53,1475127341!K53,1475127902!K53,1475128451!K53,1475129012!K53,1475129563!K53,1475130123!K53,1475150324!K53,1475150873!K53,1475151423!K53,1475151986!K53,1475152562!K53,1475153112!K53,1475153663!K53,1475154223!K53,1475154774!K53,1475155335!K53)</f>
        <v>0</v>
      </c>
    </row>
    <row r="54" spans="1:11">
      <c r="A54">
        <f>MEDIAN(1475099951!A54,1475100526!A54,1475101087!A54,1475101648!A54,1475102208!A54,1475102769!A54,1475103330!A54,1475103890!A54,1475104451!A54,1475105002!A54,1475125134!A54,1475125682!A54,1475126233!A54,1475126781!A54,1475127341!A54,1475127902!A54,1475128451!A54,1475129012!A54,1475129563!A54,1475130123!A54,1475150324!A54,1475150873!A54,1475151423!A54,1475151986!A54,1475152562!A54,1475153112!A54,1475153663!A54,1475154223!A54,1475154774!A54,1475155335!A54)</f>
        <v>0</v>
      </c>
      <c r="B54">
        <f>MEDIAN(1475099951!B54,1475100526!B54,1475101087!B54,1475101648!B54,1475102208!B54,1475102769!B54,1475103330!B54,1475103890!B54,1475104451!B54,1475105002!B54,1475125134!B54,1475125682!B54,1475126233!B54,1475126781!B54,1475127341!B54,1475127902!B54,1475128451!B54,1475129012!B54,1475129563!B54,1475130123!B54,1475150324!B54,1475150873!B54,1475151423!B54,1475151986!B54,1475152562!B54,1475153112!B54,1475153663!B54,1475154223!B54,1475154774!B54,1475155335!B54)</f>
        <v>0</v>
      </c>
      <c r="C54">
        <f>MEDIAN(1475099951!C54,1475100526!C54,1475101087!C54,1475101648!C54,1475102208!C54,1475102769!C54,1475103330!C54,1475103890!C54,1475104451!C54,1475105002!C54,1475125134!C54,1475125682!C54,1475126233!C54,1475126781!C54,1475127341!C54,1475127902!C54,1475128451!C54,1475129012!C54,1475129563!C54,1475130123!C54,1475150324!C54,1475150873!C54,1475151423!C54,1475151986!C54,1475152562!C54,1475153112!C54,1475153663!C54,1475154223!C54,1475154774!C54,1475155335!C54)</f>
        <v>0</v>
      </c>
      <c r="D54">
        <f>MEDIAN(1475099951!D54,1475100526!D54,1475101087!D54,1475101648!D54,1475102208!D54,1475102769!D54,1475103330!D54,1475103890!D54,1475104451!D54,1475105002!D54,1475125134!D54,1475125682!D54,1475126233!D54,1475126781!D54,1475127341!D54,1475127902!D54,1475128451!D54,1475129012!D54,1475129563!D54,1475130123!D54,1475150324!D54,1475150873!D54,1475151423!D54,1475151986!D54,1475152562!D54,1475153112!D54,1475153663!D54,1475154223!D54,1475154774!D54,1475155335!D54)</f>
        <v>0</v>
      </c>
      <c r="E54">
        <f>MEDIAN(1475099951!E54,1475100526!E54,1475101087!E54,1475101648!E54,1475102208!E54,1475102769!E54,1475103330!E54,1475103890!E54,1475104451!E54,1475105002!E54,1475125134!E54,1475125682!E54,1475126233!E54,1475126781!E54,1475127341!E54,1475127902!E54,1475128451!E54,1475129012!E54,1475129563!E54,1475130123!E54,1475150324!E54,1475150873!E54,1475151423!E54,1475151986!E54,1475152562!E54,1475153112!E54,1475153663!E54,1475154223!E54,1475154774!E54,1475155335!E54)</f>
        <v>0</v>
      </c>
      <c r="F54">
        <f>MEDIAN(1475099951!F54,1475100526!F54,1475101087!F54,1475101648!F54,1475102208!F54,1475102769!F54,1475103330!F54,1475103890!F54,1475104451!F54,1475105002!F54,1475125134!F54,1475125682!F54,1475126233!F54,1475126781!F54,1475127341!F54,1475127902!F54,1475128451!F54,1475129012!F54,1475129563!F54,1475130123!F54,1475150324!F54,1475150873!F54,1475151423!F54,1475151986!F54,1475152562!F54,1475153112!F54,1475153663!F54,1475154223!F54,1475154774!F54,1475155335!F54)</f>
        <v>0</v>
      </c>
      <c r="G54">
        <f>MEDIAN(1475099951!G54,1475100526!G54,1475101087!G54,1475101648!G54,1475102208!G54,1475102769!G54,1475103330!G54,1475103890!G54,1475104451!G54,1475105002!G54,1475125134!G54,1475125682!G54,1475126233!G54,1475126781!G54,1475127341!G54,1475127902!G54,1475128451!G54,1475129012!G54,1475129563!G54,1475130123!G54,1475150324!G54,1475150873!G54,1475151423!G54,1475151986!G54,1475152562!G54,1475153112!G54,1475153663!G54,1475154223!G54,1475154774!G54,1475155335!G54)</f>
        <v>0</v>
      </c>
      <c r="H54">
        <f>MEDIAN(1475099951!H54,1475100526!H54,1475101087!H54,1475101648!H54,1475102208!H54,1475102769!H54,1475103330!H54,1475103890!H54,1475104451!H54,1475105002!H54,1475125134!H54,1475125682!H54,1475126233!H54,1475126781!H54,1475127341!H54,1475127902!H54,1475128451!H54,1475129012!H54,1475129563!H54,1475130123!H54,1475150324!H54,1475150873!H54,1475151423!H54,1475151986!H54,1475152562!H54,1475153112!H54,1475153663!H54,1475154223!H54,1475154774!H54,1475155335!H54)</f>
        <v>0</v>
      </c>
      <c r="I54">
        <f>MEDIAN(1475099951!I54,1475100526!I54,1475101087!I54,1475101648!I54,1475102208!I54,1475102769!I54,1475103330!I54,1475103890!I54,1475104451!I54,1475105002!I54,1475125134!I54,1475125682!I54,1475126233!I54,1475126781!I54,1475127341!I54,1475127902!I54,1475128451!I54,1475129012!I54,1475129563!I54,1475130123!I54,1475150324!I54,1475150873!I54,1475151423!I54,1475151986!I54,1475152562!I54,1475153112!I54,1475153663!I54,1475154223!I54,1475154774!I54,1475155335!I54)</f>
        <v>0</v>
      </c>
      <c r="J54">
        <f>MEDIAN(1475099951!J54,1475100526!J54,1475101087!J54,1475101648!J54,1475102208!J54,1475102769!J54,1475103330!J54,1475103890!J54,1475104451!J54,1475105002!J54,1475125134!J54,1475125682!J54,1475126233!J54,1475126781!J54,1475127341!J54,1475127902!J54,1475128451!J54,1475129012!J54,1475129563!J54,1475130123!J54,1475150324!J54,1475150873!J54,1475151423!J54,1475151986!J54,1475152562!J54,1475153112!J54,1475153663!J54,1475154223!J54,1475154774!J54,1475155335!J54)</f>
        <v>0</v>
      </c>
      <c r="K54">
        <f>MEDIAN(1475099951!K54,1475100526!K54,1475101087!K54,1475101648!K54,1475102208!K54,1475102769!K54,1475103330!K54,1475103890!K54,1475104451!K54,1475105002!K54,1475125134!K54,1475125682!K54,1475126233!K54,1475126781!K54,1475127341!K54,1475127902!K54,1475128451!K54,1475129012!K54,1475129563!K54,1475130123!K54,1475150324!K54,1475150873!K54,1475151423!K54,1475151986!K54,1475152562!K54,1475153112!K54,1475153663!K54,1475154223!K54,1475154774!K54,1475155335!K54)</f>
        <v>0</v>
      </c>
    </row>
    <row r="55" spans="1:11">
      <c r="A55">
        <f>MEDIAN(1475099951!A55,1475100526!A55,1475101087!A55,1475101648!A55,1475102208!A55,1475102769!A55,1475103330!A55,1475103890!A55,1475104451!A55,1475105002!A55,1475125134!A55,1475125682!A55,1475126233!A55,1475126781!A55,1475127341!A55,1475127902!A55,1475128451!A55,1475129012!A55,1475129563!A55,1475130123!A55,1475150324!A55,1475150873!A55,1475151423!A55,1475151986!A55,1475152562!A55,1475153112!A55,1475153663!A55,1475154223!A55,1475154774!A55,1475155335!A55)</f>
        <v>0</v>
      </c>
      <c r="B55">
        <f>MEDIAN(1475099951!B55,1475100526!B55,1475101087!B55,1475101648!B55,1475102208!B55,1475102769!B55,1475103330!B55,1475103890!B55,1475104451!B55,1475105002!B55,1475125134!B55,1475125682!B55,1475126233!B55,1475126781!B55,1475127341!B55,1475127902!B55,1475128451!B55,1475129012!B55,1475129563!B55,1475130123!B55,1475150324!B55,1475150873!B55,1475151423!B55,1475151986!B55,1475152562!B55,1475153112!B55,1475153663!B55,1475154223!B55,1475154774!B55,1475155335!B55)</f>
        <v>0</v>
      </c>
      <c r="C55">
        <f>MEDIAN(1475099951!C55,1475100526!C55,1475101087!C55,1475101648!C55,1475102208!C55,1475102769!C55,1475103330!C55,1475103890!C55,1475104451!C55,1475105002!C55,1475125134!C55,1475125682!C55,1475126233!C55,1475126781!C55,1475127341!C55,1475127902!C55,1475128451!C55,1475129012!C55,1475129563!C55,1475130123!C55,1475150324!C55,1475150873!C55,1475151423!C55,1475151986!C55,1475152562!C55,1475153112!C55,1475153663!C55,1475154223!C55,1475154774!C55,1475155335!C55)</f>
        <v>0</v>
      </c>
      <c r="D55">
        <f>MEDIAN(1475099951!D55,1475100526!D55,1475101087!D55,1475101648!D55,1475102208!D55,1475102769!D55,1475103330!D55,1475103890!D55,1475104451!D55,1475105002!D55,1475125134!D55,1475125682!D55,1475126233!D55,1475126781!D55,1475127341!D55,1475127902!D55,1475128451!D55,1475129012!D55,1475129563!D55,1475130123!D55,1475150324!D55,1475150873!D55,1475151423!D55,1475151986!D55,1475152562!D55,1475153112!D55,1475153663!D55,1475154223!D55,1475154774!D55,1475155335!D55)</f>
        <v>0</v>
      </c>
      <c r="E55">
        <f>MEDIAN(1475099951!E55,1475100526!E55,1475101087!E55,1475101648!E55,1475102208!E55,1475102769!E55,1475103330!E55,1475103890!E55,1475104451!E55,1475105002!E55,1475125134!E55,1475125682!E55,1475126233!E55,1475126781!E55,1475127341!E55,1475127902!E55,1475128451!E55,1475129012!E55,1475129563!E55,1475130123!E55,1475150324!E55,1475150873!E55,1475151423!E55,1475151986!E55,1475152562!E55,1475153112!E55,1475153663!E55,1475154223!E55,1475154774!E55,1475155335!E55)</f>
        <v>0</v>
      </c>
      <c r="F55">
        <f>MEDIAN(1475099951!F55,1475100526!F55,1475101087!F55,1475101648!F55,1475102208!F55,1475102769!F55,1475103330!F55,1475103890!F55,1475104451!F55,1475105002!F55,1475125134!F55,1475125682!F55,1475126233!F55,1475126781!F55,1475127341!F55,1475127902!F55,1475128451!F55,1475129012!F55,1475129563!F55,1475130123!F55,1475150324!F55,1475150873!F55,1475151423!F55,1475151986!F55,1475152562!F55,1475153112!F55,1475153663!F55,1475154223!F55,1475154774!F55,1475155335!F55)</f>
        <v>0</v>
      </c>
      <c r="G55">
        <f>MEDIAN(1475099951!G55,1475100526!G55,1475101087!G55,1475101648!G55,1475102208!G55,1475102769!G55,1475103330!G55,1475103890!G55,1475104451!G55,1475105002!G55,1475125134!G55,1475125682!G55,1475126233!G55,1475126781!G55,1475127341!G55,1475127902!G55,1475128451!G55,1475129012!G55,1475129563!G55,1475130123!G55,1475150324!G55,1475150873!G55,1475151423!G55,1475151986!G55,1475152562!G55,1475153112!G55,1475153663!G55,1475154223!G55,1475154774!G55,1475155335!G55)</f>
        <v>0</v>
      </c>
      <c r="H55">
        <f>MEDIAN(1475099951!H55,1475100526!H55,1475101087!H55,1475101648!H55,1475102208!H55,1475102769!H55,1475103330!H55,1475103890!H55,1475104451!H55,1475105002!H55,1475125134!H55,1475125682!H55,1475126233!H55,1475126781!H55,1475127341!H55,1475127902!H55,1475128451!H55,1475129012!H55,1475129563!H55,1475130123!H55,1475150324!H55,1475150873!H55,1475151423!H55,1475151986!H55,1475152562!H55,1475153112!H55,1475153663!H55,1475154223!H55,1475154774!H55,1475155335!H55)</f>
        <v>0</v>
      </c>
      <c r="I55">
        <f>MEDIAN(1475099951!I55,1475100526!I55,1475101087!I55,1475101648!I55,1475102208!I55,1475102769!I55,1475103330!I55,1475103890!I55,1475104451!I55,1475105002!I55,1475125134!I55,1475125682!I55,1475126233!I55,1475126781!I55,1475127341!I55,1475127902!I55,1475128451!I55,1475129012!I55,1475129563!I55,1475130123!I55,1475150324!I55,1475150873!I55,1475151423!I55,1475151986!I55,1475152562!I55,1475153112!I55,1475153663!I55,1475154223!I55,1475154774!I55,1475155335!I55)</f>
        <v>0</v>
      </c>
      <c r="J55">
        <f>MEDIAN(1475099951!J55,1475100526!J55,1475101087!J55,1475101648!J55,1475102208!J55,1475102769!J55,1475103330!J55,1475103890!J55,1475104451!J55,1475105002!J55,1475125134!J55,1475125682!J55,1475126233!J55,1475126781!J55,1475127341!J55,1475127902!J55,1475128451!J55,1475129012!J55,1475129563!J55,1475130123!J55,1475150324!J55,1475150873!J55,1475151423!J55,1475151986!J55,1475152562!J55,1475153112!J55,1475153663!J55,1475154223!J55,1475154774!J55,1475155335!J55)</f>
        <v>0</v>
      </c>
      <c r="K55">
        <f>MEDIAN(1475099951!K55,1475100526!K55,1475101087!K55,1475101648!K55,1475102208!K55,1475102769!K55,1475103330!K55,1475103890!K55,1475104451!K55,1475105002!K55,1475125134!K55,1475125682!K55,1475126233!K55,1475126781!K55,1475127341!K55,1475127902!K55,1475128451!K55,1475129012!K55,1475129563!K55,1475130123!K55,1475150324!K55,1475150873!K55,1475151423!K55,1475151986!K55,1475152562!K55,1475153112!K55,1475153663!K55,1475154223!K55,1475154774!K55,1475155335!K55)</f>
        <v>0</v>
      </c>
    </row>
    <row r="56" spans="1:11">
      <c r="A56">
        <f>MEDIAN(1475099951!A56,1475100526!A56,1475101087!A56,1475101648!A56,1475102208!A56,1475102769!A56,1475103330!A56,1475103890!A56,1475104451!A56,1475105002!A56,1475125134!A56,1475125682!A56,1475126233!A56,1475126781!A56,1475127341!A56,1475127902!A56,1475128451!A56,1475129012!A56,1475129563!A56,1475130123!A56,1475150324!A56,1475150873!A56,1475151423!A56,1475151986!A56,1475152562!A56,1475153112!A56,1475153663!A56,1475154223!A56,1475154774!A56,1475155335!A56)</f>
        <v>0</v>
      </c>
      <c r="B56">
        <f>MEDIAN(1475099951!B56,1475100526!B56,1475101087!B56,1475101648!B56,1475102208!B56,1475102769!B56,1475103330!B56,1475103890!B56,1475104451!B56,1475105002!B56,1475125134!B56,1475125682!B56,1475126233!B56,1475126781!B56,1475127341!B56,1475127902!B56,1475128451!B56,1475129012!B56,1475129563!B56,1475130123!B56,1475150324!B56,1475150873!B56,1475151423!B56,1475151986!B56,1475152562!B56,1475153112!B56,1475153663!B56,1475154223!B56,1475154774!B56,1475155335!B56)</f>
        <v>0</v>
      </c>
      <c r="C56">
        <f>MEDIAN(1475099951!C56,1475100526!C56,1475101087!C56,1475101648!C56,1475102208!C56,1475102769!C56,1475103330!C56,1475103890!C56,1475104451!C56,1475105002!C56,1475125134!C56,1475125682!C56,1475126233!C56,1475126781!C56,1475127341!C56,1475127902!C56,1475128451!C56,1475129012!C56,1475129563!C56,1475130123!C56,1475150324!C56,1475150873!C56,1475151423!C56,1475151986!C56,1475152562!C56,1475153112!C56,1475153663!C56,1475154223!C56,1475154774!C56,1475155335!C56)</f>
        <v>0</v>
      </c>
      <c r="D56">
        <f>MEDIAN(1475099951!D56,1475100526!D56,1475101087!D56,1475101648!D56,1475102208!D56,1475102769!D56,1475103330!D56,1475103890!D56,1475104451!D56,1475105002!D56,1475125134!D56,1475125682!D56,1475126233!D56,1475126781!D56,1475127341!D56,1475127902!D56,1475128451!D56,1475129012!D56,1475129563!D56,1475130123!D56,1475150324!D56,1475150873!D56,1475151423!D56,1475151986!D56,1475152562!D56,1475153112!D56,1475153663!D56,1475154223!D56,1475154774!D56,1475155335!D56)</f>
        <v>0</v>
      </c>
      <c r="E56">
        <f>MEDIAN(1475099951!E56,1475100526!E56,1475101087!E56,1475101648!E56,1475102208!E56,1475102769!E56,1475103330!E56,1475103890!E56,1475104451!E56,1475105002!E56,1475125134!E56,1475125682!E56,1475126233!E56,1475126781!E56,1475127341!E56,1475127902!E56,1475128451!E56,1475129012!E56,1475129563!E56,1475130123!E56,1475150324!E56,1475150873!E56,1475151423!E56,1475151986!E56,1475152562!E56,1475153112!E56,1475153663!E56,1475154223!E56,1475154774!E56,1475155335!E56)</f>
        <v>0</v>
      </c>
      <c r="F56">
        <f>MEDIAN(1475099951!F56,1475100526!F56,1475101087!F56,1475101648!F56,1475102208!F56,1475102769!F56,1475103330!F56,1475103890!F56,1475104451!F56,1475105002!F56,1475125134!F56,1475125682!F56,1475126233!F56,1475126781!F56,1475127341!F56,1475127902!F56,1475128451!F56,1475129012!F56,1475129563!F56,1475130123!F56,1475150324!F56,1475150873!F56,1475151423!F56,1475151986!F56,1475152562!F56,1475153112!F56,1475153663!F56,1475154223!F56,1475154774!F56,1475155335!F56)</f>
        <v>0</v>
      </c>
      <c r="G56">
        <f>MEDIAN(1475099951!G56,1475100526!G56,1475101087!G56,1475101648!G56,1475102208!G56,1475102769!G56,1475103330!G56,1475103890!G56,1475104451!G56,1475105002!G56,1475125134!G56,1475125682!G56,1475126233!G56,1475126781!G56,1475127341!G56,1475127902!G56,1475128451!G56,1475129012!G56,1475129563!G56,1475130123!G56,1475150324!G56,1475150873!G56,1475151423!G56,1475151986!G56,1475152562!G56,1475153112!G56,1475153663!G56,1475154223!G56,1475154774!G56,1475155335!G56)</f>
        <v>0</v>
      </c>
      <c r="H56">
        <f>MEDIAN(1475099951!H56,1475100526!H56,1475101087!H56,1475101648!H56,1475102208!H56,1475102769!H56,1475103330!H56,1475103890!H56,1475104451!H56,1475105002!H56,1475125134!H56,1475125682!H56,1475126233!H56,1475126781!H56,1475127341!H56,1475127902!H56,1475128451!H56,1475129012!H56,1475129563!H56,1475130123!H56,1475150324!H56,1475150873!H56,1475151423!H56,1475151986!H56,1475152562!H56,1475153112!H56,1475153663!H56,1475154223!H56,1475154774!H56,1475155335!H56)</f>
        <v>0</v>
      </c>
      <c r="I56">
        <f>MEDIAN(1475099951!I56,1475100526!I56,1475101087!I56,1475101648!I56,1475102208!I56,1475102769!I56,1475103330!I56,1475103890!I56,1475104451!I56,1475105002!I56,1475125134!I56,1475125682!I56,1475126233!I56,1475126781!I56,1475127341!I56,1475127902!I56,1475128451!I56,1475129012!I56,1475129563!I56,1475130123!I56,1475150324!I56,1475150873!I56,1475151423!I56,1475151986!I56,1475152562!I56,1475153112!I56,1475153663!I56,1475154223!I56,1475154774!I56,1475155335!I56)</f>
        <v>0</v>
      </c>
      <c r="J56">
        <f>MEDIAN(1475099951!J56,1475100526!J56,1475101087!J56,1475101648!J56,1475102208!J56,1475102769!J56,1475103330!J56,1475103890!J56,1475104451!J56,1475105002!J56,1475125134!J56,1475125682!J56,1475126233!J56,1475126781!J56,1475127341!J56,1475127902!J56,1475128451!J56,1475129012!J56,1475129563!J56,1475130123!J56,1475150324!J56,1475150873!J56,1475151423!J56,1475151986!J56,1475152562!J56,1475153112!J56,1475153663!J56,1475154223!J56,1475154774!J56,1475155335!J56)</f>
        <v>0</v>
      </c>
      <c r="K56">
        <f>MEDIAN(1475099951!K56,1475100526!K56,1475101087!K56,1475101648!K56,1475102208!K56,1475102769!K56,1475103330!K56,1475103890!K56,1475104451!K56,1475105002!K56,1475125134!K56,1475125682!K56,1475126233!K56,1475126781!K56,1475127341!K56,1475127902!K56,1475128451!K56,1475129012!K56,1475129563!K56,1475130123!K56,1475150324!K56,1475150873!K56,1475151423!K56,1475151986!K56,1475152562!K56,1475153112!K56,1475153663!K56,1475154223!K56,1475154774!K56,1475155335!K56)</f>
        <v>0</v>
      </c>
    </row>
    <row r="57" spans="1:11">
      <c r="A57">
        <f>MEDIAN(1475099951!A57,1475100526!A57,1475101087!A57,1475101648!A57,1475102208!A57,1475102769!A57,1475103330!A57,1475103890!A57,1475104451!A57,1475105002!A57,1475125134!A57,1475125682!A57,1475126233!A57,1475126781!A57,1475127341!A57,1475127902!A57,1475128451!A57,1475129012!A57,1475129563!A57,1475130123!A57,1475150324!A57,1475150873!A57,1475151423!A57,1475151986!A57,1475152562!A57,1475153112!A57,1475153663!A57,1475154223!A57,1475154774!A57,1475155335!A57)</f>
        <v>0</v>
      </c>
      <c r="B57">
        <f>MEDIAN(1475099951!B57,1475100526!B57,1475101087!B57,1475101648!B57,1475102208!B57,1475102769!B57,1475103330!B57,1475103890!B57,1475104451!B57,1475105002!B57,1475125134!B57,1475125682!B57,1475126233!B57,1475126781!B57,1475127341!B57,1475127902!B57,1475128451!B57,1475129012!B57,1475129563!B57,1475130123!B57,1475150324!B57,1475150873!B57,1475151423!B57,1475151986!B57,1475152562!B57,1475153112!B57,1475153663!B57,1475154223!B57,1475154774!B57,1475155335!B57)</f>
        <v>0</v>
      </c>
      <c r="C57">
        <f>MEDIAN(1475099951!C57,1475100526!C57,1475101087!C57,1475101648!C57,1475102208!C57,1475102769!C57,1475103330!C57,1475103890!C57,1475104451!C57,1475105002!C57,1475125134!C57,1475125682!C57,1475126233!C57,1475126781!C57,1475127341!C57,1475127902!C57,1475128451!C57,1475129012!C57,1475129563!C57,1475130123!C57,1475150324!C57,1475150873!C57,1475151423!C57,1475151986!C57,1475152562!C57,1475153112!C57,1475153663!C57,1475154223!C57,1475154774!C57,1475155335!C57)</f>
        <v>0</v>
      </c>
      <c r="D57">
        <f>MEDIAN(1475099951!D57,1475100526!D57,1475101087!D57,1475101648!D57,1475102208!D57,1475102769!D57,1475103330!D57,1475103890!D57,1475104451!D57,1475105002!D57,1475125134!D57,1475125682!D57,1475126233!D57,1475126781!D57,1475127341!D57,1475127902!D57,1475128451!D57,1475129012!D57,1475129563!D57,1475130123!D57,1475150324!D57,1475150873!D57,1475151423!D57,1475151986!D57,1475152562!D57,1475153112!D57,1475153663!D57,1475154223!D57,1475154774!D57,1475155335!D57)</f>
        <v>0</v>
      </c>
      <c r="E57">
        <f>MEDIAN(1475099951!E57,1475100526!E57,1475101087!E57,1475101648!E57,1475102208!E57,1475102769!E57,1475103330!E57,1475103890!E57,1475104451!E57,1475105002!E57,1475125134!E57,1475125682!E57,1475126233!E57,1475126781!E57,1475127341!E57,1475127902!E57,1475128451!E57,1475129012!E57,1475129563!E57,1475130123!E57,1475150324!E57,1475150873!E57,1475151423!E57,1475151986!E57,1475152562!E57,1475153112!E57,1475153663!E57,1475154223!E57,1475154774!E57,1475155335!E57)</f>
        <v>0</v>
      </c>
      <c r="F57">
        <f>MEDIAN(1475099951!F57,1475100526!F57,1475101087!F57,1475101648!F57,1475102208!F57,1475102769!F57,1475103330!F57,1475103890!F57,1475104451!F57,1475105002!F57,1475125134!F57,1475125682!F57,1475126233!F57,1475126781!F57,1475127341!F57,1475127902!F57,1475128451!F57,1475129012!F57,1475129563!F57,1475130123!F57,1475150324!F57,1475150873!F57,1475151423!F57,1475151986!F57,1475152562!F57,1475153112!F57,1475153663!F57,1475154223!F57,1475154774!F57,1475155335!F57)</f>
        <v>0</v>
      </c>
      <c r="G57">
        <f>MEDIAN(1475099951!G57,1475100526!G57,1475101087!G57,1475101648!G57,1475102208!G57,1475102769!G57,1475103330!G57,1475103890!G57,1475104451!G57,1475105002!G57,1475125134!G57,1475125682!G57,1475126233!G57,1475126781!G57,1475127341!G57,1475127902!G57,1475128451!G57,1475129012!G57,1475129563!G57,1475130123!G57,1475150324!G57,1475150873!G57,1475151423!G57,1475151986!G57,1475152562!G57,1475153112!G57,1475153663!G57,1475154223!G57,1475154774!G57,1475155335!G57)</f>
        <v>0</v>
      </c>
      <c r="H57">
        <f>MEDIAN(1475099951!H57,1475100526!H57,1475101087!H57,1475101648!H57,1475102208!H57,1475102769!H57,1475103330!H57,1475103890!H57,1475104451!H57,1475105002!H57,1475125134!H57,1475125682!H57,1475126233!H57,1475126781!H57,1475127341!H57,1475127902!H57,1475128451!H57,1475129012!H57,1475129563!H57,1475130123!H57,1475150324!H57,1475150873!H57,1475151423!H57,1475151986!H57,1475152562!H57,1475153112!H57,1475153663!H57,1475154223!H57,1475154774!H57,1475155335!H57)</f>
        <v>0</v>
      </c>
      <c r="I57">
        <f>MEDIAN(1475099951!I57,1475100526!I57,1475101087!I57,1475101648!I57,1475102208!I57,1475102769!I57,1475103330!I57,1475103890!I57,1475104451!I57,1475105002!I57,1475125134!I57,1475125682!I57,1475126233!I57,1475126781!I57,1475127341!I57,1475127902!I57,1475128451!I57,1475129012!I57,1475129563!I57,1475130123!I57,1475150324!I57,1475150873!I57,1475151423!I57,1475151986!I57,1475152562!I57,1475153112!I57,1475153663!I57,1475154223!I57,1475154774!I57,1475155335!I57)</f>
        <v>0</v>
      </c>
      <c r="J57">
        <f>MEDIAN(1475099951!J57,1475100526!J57,1475101087!J57,1475101648!J57,1475102208!J57,1475102769!J57,1475103330!J57,1475103890!J57,1475104451!J57,1475105002!J57,1475125134!J57,1475125682!J57,1475126233!J57,1475126781!J57,1475127341!J57,1475127902!J57,1475128451!J57,1475129012!J57,1475129563!J57,1475130123!J57,1475150324!J57,1475150873!J57,1475151423!J57,1475151986!J57,1475152562!J57,1475153112!J57,1475153663!J57,1475154223!J57,1475154774!J57,1475155335!J57)</f>
        <v>0</v>
      </c>
      <c r="K57">
        <f>MEDIAN(1475099951!K57,1475100526!K57,1475101087!K57,1475101648!K57,1475102208!K57,1475102769!K57,1475103330!K57,1475103890!K57,1475104451!K57,1475105002!K57,1475125134!K57,1475125682!K57,1475126233!K57,1475126781!K57,1475127341!K57,1475127902!K57,1475128451!K57,1475129012!K57,1475129563!K57,1475130123!K57,1475150324!K57,1475150873!K57,1475151423!K57,1475151986!K57,1475152562!K57,1475153112!K57,1475153663!K57,1475154223!K57,1475154774!K57,1475155335!K57)</f>
        <v>0</v>
      </c>
    </row>
    <row r="58" spans="1:11">
      <c r="A58">
        <f>MEDIAN(1475099951!A58,1475100526!A58,1475101087!A58,1475101648!A58,1475102208!A58,1475102769!A58,1475103330!A58,1475103890!A58,1475104451!A58,1475105002!A58,1475125134!A58,1475125682!A58,1475126233!A58,1475126781!A58,1475127341!A58,1475127902!A58,1475128451!A58,1475129012!A58,1475129563!A58,1475130123!A58,1475150324!A58,1475150873!A58,1475151423!A58,1475151986!A58,1475152562!A58,1475153112!A58,1475153663!A58,1475154223!A58,1475154774!A58,1475155335!A58)</f>
        <v>0</v>
      </c>
      <c r="B58">
        <f>MEDIAN(1475099951!B58,1475100526!B58,1475101087!B58,1475101648!B58,1475102208!B58,1475102769!B58,1475103330!B58,1475103890!B58,1475104451!B58,1475105002!B58,1475125134!B58,1475125682!B58,1475126233!B58,1475126781!B58,1475127341!B58,1475127902!B58,1475128451!B58,1475129012!B58,1475129563!B58,1475130123!B58,1475150324!B58,1475150873!B58,1475151423!B58,1475151986!B58,1475152562!B58,1475153112!B58,1475153663!B58,1475154223!B58,1475154774!B58,1475155335!B58)</f>
        <v>0</v>
      </c>
      <c r="C58">
        <f>MEDIAN(1475099951!C58,1475100526!C58,1475101087!C58,1475101648!C58,1475102208!C58,1475102769!C58,1475103330!C58,1475103890!C58,1475104451!C58,1475105002!C58,1475125134!C58,1475125682!C58,1475126233!C58,1475126781!C58,1475127341!C58,1475127902!C58,1475128451!C58,1475129012!C58,1475129563!C58,1475130123!C58,1475150324!C58,1475150873!C58,1475151423!C58,1475151986!C58,1475152562!C58,1475153112!C58,1475153663!C58,1475154223!C58,1475154774!C58,1475155335!C58)</f>
        <v>0</v>
      </c>
      <c r="D58">
        <f>MEDIAN(1475099951!D58,1475100526!D58,1475101087!D58,1475101648!D58,1475102208!D58,1475102769!D58,1475103330!D58,1475103890!D58,1475104451!D58,1475105002!D58,1475125134!D58,1475125682!D58,1475126233!D58,1475126781!D58,1475127341!D58,1475127902!D58,1475128451!D58,1475129012!D58,1475129563!D58,1475130123!D58,1475150324!D58,1475150873!D58,1475151423!D58,1475151986!D58,1475152562!D58,1475153112!D58,1475153663!D58,1475154223!D58,1475154774!D58,1475155335!D58)</f>
        <v>0</v>
      </c>
      <c r="E58">
        <f>MEDIAN(1475099951!E58,1475100526!E58,1475101087!E58,1475101648!E58,1475102208!E58,1475102769!E58,1475103330!E58,1475103890!E58,1475104451!E58,1475105002!E58,1475125134!E58,1475125682!E58,1475126233!E58,1475126781!E58,1475127341!E58,1475127902!E58,1475128451!E58,1475129012!E58,1475129563!E58,1475130123!E58,1475150324!E58,1475150873!E58,1475151423!E58,1475151986!E58,1475152562!E58,1475153112!E58,1475153663!E58,1475154223!E58,1475154774!E58,1475155335!E58)</f>
        <v>0</v>
      </c>
      <c r="F58">
        <f>MEDIAN(1475099951!F58,1475100526!F58,1475101087!F58,1475101648!F58,1475102208!F58,1475102769!F58,1475103330!F58,1475103890!F58,1475104451!F58,1475105002!F58,1475125134!F58,1475125682!F58,1475126233!F58,1475126781!F58,1475127341!F58,1475127902!F58,1475128451!F58,1475129012!F58,1475129563!F58,1475130123!F58,1475150324!F58,1475150873!F58,1475151423!F58,1475151986!F58,1475152562!F58,1475153112!F58,1475153663!F58,1475154223!F58,1475154774!F58,1475155335!F58)</f>
        <v>0</v>
      </c>
      <c r="G58">
        <f>MEDIAN(1475099951!G58,1475100526!G58,1475101087!G58,1475101648!G58,1475102208!G58,1475102769!G58,1475103330!G58,1475103890!G58,1475104451!G58,1475105002!G58,1475125134!G58,1475125682!G58,1475126233!G58,1475126781!G58,1475127341!G58,1475127902!G58,1475128451!G58,1475129012!G58,1475129563!G58,1475130123!G58,1475150324!G58,1475150873!G58,1475151423!G58,1475151986!G58,1475152562!G58,1475153112!G58,1475153663!G58,1475154223!G58,1475154774!G58,1475155335!G58)</f>
        <v>0</v>
      </c>
      <c r="H58">
        <f>MEDIAN(1475099951!H58,1475100526!H58,1475101087!H58,1475101648!H58,1475102208!H58,1475102769!H58,1475103330!H58,1475103890!H58,1475104451!H58,1475105002!H58,1475125134!H58,1475125682!H58,1475126233!H58,1475126781!H58,1475127341!H58,1475127902!H58,1475128451!H58,1475129012!H58,1475129563!H58,1475130123!H58,1475150324!H58,1475150873!H58,1475151423!H58,1475151986!H58,1475152562!H58,1475153112!H58,1475153663!H58,1475154223!H58,1475154774!H58,1475155335!H58)</f>
        <v>0</v>
      </c>
      <c r="I58">
        <f>MEDIAN(1475099951!I58,1475100526!I58,1475101087!I58,1475101648!I58,1475102208!I58,1475102769!I58,1475103330!I58,1475103890!I58,1475104451!I58,1475105002!I58,1475125134!I58,1475125682!I58,1475126233!I58,1475126781!I58,1475127341!I58,1475127902!I58,1475128451!I58,1475129012!I58,1475129563!I58,1475130123!I58,1475150324!I58,1475150873!I58,1475151423!I58,1475151986!I58,1475152562!I58,1475153112!I58,1475153663!I58,1475154223!I58,1475154774!I58,1475155335!I58)</f>
        <v>0</v>
      </c>
      <c r="J58">
        <f>MEDIAN(1475099951!J58,1475100526!J58,1475101087!J58,1475101648!J58,1475102208!J58,1475102769!J58,1475103330!J58,1475103890!J58,1475104451!J58,1475105002!J58,1475125134!J58,1475125682!J58,1475126233!J58,1475126781!J58,1475127341!J58,1475127902!J58,1475128451!J58,1475129012!J58,1475129563!J58,1475130123!J58,1475150324!J58,1475150873!J58,1475151423!J58,1475151986!J58,1475152562!J58,1475153112!J58,1475153663!J58,1475154223!J58,1475154774!J58,1475155335!J58)</f>
        <v>0</v>
      </c>
      <c r="K58">
        <f>MEDIAN(1475099951!K58,1475100526!K58,1475101087!K58,1475101648!K58,1475102208!K58,1475102769!K58,1475103330!K58,1475103890!K58,1475104451!K58,1475105002!K58,1475125134!K58,1475125682!K58,1475126233!K58,1475126781!K58,1475127341!K58,1475127902!K58,1475128451!K58,1475129012!K58,1475129563!K58,1475130123!K58,1475150324!K58,1475150873!K58,1475151423!K58,1475151986!K58,1475152562!K58,1475153112!K58,1475153663!K58,1475154223!K58,1475154774!K58,1475155335!K58)</f>
        <v>0</v>
      </c>
    </row>
    <row r="59" spans="1:11">
      <c r="A59">
        <f>MEDIAN(1475099951!A59,1475100526!A59,1475101087!A59,1475101648!A59,1475102208!A59,1475102769!A59,1475103330!A59,1475103890!A59,1475104451!A59,1475105002!A59,1475125134!A59,1475125682!A59,1475126233!A59,1475126781!A59,1475127341!A59,1475127902!A59,1475128451!A59,1475129012!A59,1475129563!A59,1475130123!A59,1475150324!A59,1475150873!A59,1475151423!A59,1475151986!A59,1475152562!A59,1475153112!A59,1475153663!A59,1475154223!A59,1475154774!A59,1475155335!A59)</f>
        <v>0</v>
      </c>
      <c r="B59">
        <f>MEDIAN(1475099951!B59,1475100526!B59,1475101087!B59,1475101648!B59,1475102208!B59,1475102769!B59,1475103330!B59,1475103890!B59,1475104451!B59,1475105002!B59,1475125134!B59,1475125682!B59,1475126233!B59,1475126781!B59,1475127341!B59,1475127902!B59,1475128451!B59,1475129012!B59,1475129563!B59,1475130123!B59,1475150324!B59,1475150873!B59,1475151423!B59,1475151986!B59,1475152562!B59,1475153112!B59,1475153663!B59,1475154223!B59,1475154774!B59,1475155335!B59)</f>
        <v>0</v>
      </c>
      <c r="C59">
        <f>MEDIAN(1475099951!C59,1475100526!C59,1475101087!C59,1475101648!C59,1475102208!C59,1475102769!C59,1475103330!C59,1475103890!C59,1475104451!C59,1475105002!C59,1475125134!C59,1475125682!C59,1475126233!C59,1475126781!C59,1475127341!C59,1475127902!C59,1475128451!C59,1475129012!C59,1475129563!C59,1475130123!C59,1475150324!C59,1475150873!C59,1475151423!C59,1475151986!C59,1475152562!C59,1475153112!C59,1475153663!C59,1475154223!C59,1475154774!C59,1475155335!C59)</f>
        <v>0</v>
      </c>
      <c r="D59">
        <f>MEDIAN(1475099951!D59,1475100526!D59,1475101087!D59,1475101648!D59,1475102208!D59,1475102769!D59,1475103330!D59,1475103890!D59,1475104451!D59,1475105002!D59,1475125134!D59,1475125682!D59,1475126233!D59,1475126781!D59,1475127341!D59,1475127902!D59,1475128451!D59,1475129012!D59,1475129563!D59,1475130123!D59,1475150324!D59,1475150873!D59,1475151423!D59,1475151986!D59,1475152562!D59,1475153112!D59,1475153663!D59,1475154223!D59,1475154774!D59,1475155335!D59)</f>
        <v>0</v>
      </c>
      <c r="E59">
        <f>MEDIAN(1475099951!E59,1475100526!E59,1475101087!E59,1475101648!E59,1475102208!E59,1475102769!E59,1475103330!E59,1475103890!E59,1475104451!E59,1475105002!E59,1475125134!E59,1475125682!E59,1475126233!E59,1475126781!E59,1475127341!E59,1475127902!E59,1475128451!E59,1475129012!E59,1475129563!E59,1475130123!E59,1475150324!E59,1475150873!E59,1475151423!E59,1475151986!E59,1475152562!E59,1475153112!E59,1475153663!E59,1475154223!E59,1475154774!E59,1475155335!E59)</f>
        <v>0</v>
      </c>
      <c r="F59">
        <f>MEDIAN(1475099951!F59,1475100526!F59,1475101087!F59,1475101648!F59,1475102208!F59,1475102769!F59,1475103330!F59,1475103890!F59,1475104451!F59,1475105002!F59,1475125134!F59,1475125682!F59,1475126233!F59,1475126781!F59,1475127341!F59,1475127902!F59,1475128451!F59,1475129012!F59,1475129563!F59,1475130123!F59,1475150324!F59,1475150873!F59,1475151423!F59,1475151986!F59,1475152562!F59,1475153112!F59,1475153663!F59,1475154223!F59,1475154774!F59,1475155335!F59)</f>
        <v>0</v>
      </c>
      <c r="G59">
        <f>MEDIAN(1475099951!G59,1475100526!G59,1475101087!G59,1475101648!G59,1475102208!G59,1475102769!G59,1475103330!G59,1475103890!G59,1475104451!G59,1475105002!G59,1475125134!G59,1475125682!G59,1475126233!G59,1475126781!G59,1475127341!G59,1475127902!G59,1475128451!G59,1475129012!G59,1475129563!G59,1475130123!G59,1475150324!G59,1475150873!G59,1475151423!G59,1475151986!G59,1475152562!G59,1475153112!G59,1475153663!G59,1475154223!G59,1475154774!G59,1475155335!G59)</f>
        <v>0</v>
      </c>
      <c r="H59">
        <f>MEDIAN(1475099951!H59,1475100526!H59,1475101087!H59,1475101648!H59,1475102208!H59,1475102769!H59,1475103330!H59,1475103890!H59,1475104451!H59,1475105002!H59,1475125134!H59,1475125682!H59,1475126233!H59,1475126781!H59,1475127341!H59,1475127902!H59,1475128451!H59,1475129012!H59,1475129563!H59,1475130123!H59,1475150324!H59,1475150873!H59,1475151423!H59,1475151986!H59,1475152562!H59,1475153112!H59,1475153663!H59,1475154223!H59,1475154774!H59,1475155335!H59)</f>
        <v>0</v>
      </c>
      <c r="I59">
        <f>MEDIAN(1475099951!I59,1475100526!I59,1475101087!I59,1475101648!I59,1475102208!I59,1475102769!I59,1475103330!I59,1475103890!I59,1475104451!I59,1475105002!I59,1475125134!I59,1475125682!I59,1475126233!I59,1475126781!I59,1475127341!I59,1475127902!I59,1475128451!I59,1475129012!I59,1475129563!I59,1475130123!I59,1475150324!I59,1475150873!I59,1475151423!I59,1475151986!I59,1475152562!I59,1475153112!I59,1475153663!I59,1475154223!I59,1475154774!I59,1475155335!I59)</f>
        <v>0</v>
      </c>
      <c r="J59">
        <f>MEDIAN(1475099951!J59,1475100526!J59,1475101087!J59,1475101648!J59,1475102208!J59,1475102769!J59,1475103330!J59,1475103890!J59,1475104451!J59,1475105002!J59,1475125134!J59,1475125682!J59,1475126233!J59,1475126781!J59,1475127341!J59,1475127902!J59,1475128451!J59,1475129012!J59,1475129563!J59,1475130123!J59,1475150324!J59,1475150873!J59,1475151423!J59,1475151986!J59,1475152562!J59,1475153112!J59,1475153663!J59,1475154223!J59,1475154774!J59,1475155335!J59)</f>
        <v>0</v>
      </c>
      <c r="K59">
        <f>MEDIAN(1475099951!K59,1475100526!K59,1475101087!K59,1475101648!K59,1475102208!K59,1475102769!K59,1475103330!K59,1475103890!K59,1475104451!K59,1475105002!K59,1475125134!K59,1475125682!K59,1475126233!K59,1475126781!K59,1475127341!K59,1475127902!K59,1475128451!K59,1475129012!K59,1475129563!K59,1475130123!K59,1475150324!K59,1475150873!K59,1475151423!K59,1475151986!K59,1475152562!K59,1475153112!K59,1475153663!K59,1475154223!K59,1475154774!K59,1475155335!K59)</f>
        <v>0</v>
      </c>
    </row>
    <row r="60" spans="1:11">
      <c r="A60">
        <f>MEDIAN(1475099951!A60,1475100526!A60,1475101087!A60,1475101648!A60,1475102208!A60,1475102769!A60,1475103330!A60,1475103890!A60,1475104451!A60,1475105002!A60,1475125134!A60,1475125682!A60,1475126233!A60,1475126781!A60,1475127341!A60,1475127902!A60,1475128451!A60,1475129012!A60,1475129563!A60,1475130123!A60,1475150324!A60,1475150873!A60,1475151423!A60,1475151986!A60,1475152562!A60,1475153112!A60,1475153663!A60,1475154223!A60,1475154774!A60,1475155335!A60)</f>
        <v>0</v>
      </c>
      <c r="B60">
        <f>MEDIAN(1475099951!B60,1475100526!B60,1475101087!B60,1475101648!B60,1475102208!B60,1475102769!B60,1475103330!B60,1475103890!B60,1475104451!B60,1475105002!B60,1475125134!B60,1475125682!B60,1475126233!B60,1475126781!B60,1475127341!B60,1475127902!B60,1475128451!B60,1475129012!B60,1475129563!B60,1475130123!B60,1475150324!B60,1475150873!B60,1475151423!B60,1475151986!B60,1475152562!B60,1475153112!B60,1475153663!B60,1475154223!B60,1475154774!B60,1475155335!B60)</f>
        <v>0</v>
      </c>
      <c r="C60">
        <f>MEDIAN(1475099951!C60,1475100526!C60,1475101087!C60,1475101648!C60,1475102208!C60,1475102769!C60,1475103330!C60,1475103890!C60,1475104451!C60,1475105002!C60,1475125134!C60,1475125682!C60,1475126233!C60,1475126781!C60,1475127341!C60,1475127902!C60,1475128451!C60,1475129012!C60,1475129563!C60,1475130123!C60,1475150324!C60,1475150873!C60,1475151423!C60,1475151986!C60,1475152562!C60,1475153112!C60,1475153663!C60,1475154223!C60,1475154774!C60,1475155335!C60)</f>
        <v>0</v>
      </c>
      <c r="D60">
        <f>MEDIAN(1475099951!D60,1475100526!D60,1475101087!D60,1475101648!D60,1475102208!D60,1475102769!D60,1475103330!D60,1475103890!D60,1475104451!D60,1475105002!D60,1475125134!D60,1475125682!D60,1475126233!D60,1475126781!D60,1475127341!D60,1475127902!D60,1475128451!D60,1475129012!D60,1475129563!D60,1475130123!D60,1475150324!D60,1475150873!D60,1475151423!D60,1475151986!D60,1475152562!D60,1475153112!D60,1475153663!D60,1475154223!D60,1475154774!D60,1475155335!D60)</f>
        <v>0</v>
      </c>
      <c r="E60">
        <f>MEDIAN(1475099951!E60,1475100526!E60,1475101087!E60,1475101648!E60,1475102208!E60,1475102769!E60,1475103330!E60,1475103890!E60,1475104451!E60,1475105002!E60,1475125134!E60,1475125682!E60,1475126233!E60,1475126781!E60,1475127341!E60,1475127902!E60,1475128451!E60,1475129012!E60,1475129563!E60,1475130123!E60,1475150324!E60,1475150873!E60,1475151423!E60,1475151986!E60,1475152562!E60,1475153112!E60,1475153663!E60,1475154223!E60,1475154774!E60,1475155335!E60)</f>
        <v>0</v>
      </c>
      <c r="F60">
        <f>MEDIAN(1475099951!F60,1475100526!F60,1475101087!F60,1475101648!F60,1475102208!F60,1475102769!F60,1475103330!F60,1475103890!F60,1475104451!F60,1475105002!F60,1475125134!F60,1475125682!F60,1475126233!F60,1475126781!F60,1475127341!F60,1475127902!F60,1475128451!F60,1475129012!F60,1475129563!F60,1475130123!F60,1475150324!F60,1475150873!F60,1475151423!F60,1475151986!F60,1475152562!F60,1475153112!F60,1475153663!F60,1475154223!F60,1475154774!F60,1475155335!F60)</f>
        <v>0</v>
      </c>
      <c r="G60">
        <f>MEDIAN(1475099951!G60,1475100526!G60,1475101087!G60,1475101648!G60,1475102208!G60,1475102769!G60,1475103330!G60,1475103890!G60,1475104451!G60,1475105002!G60,1475125134!G60,1475125682!G60,1475126233!G60,1475126781!G60,1475127341!G60,1475127902!G60,1475128451!G60,1475129012!G60,1475129563!G60,1475130123!G60,1475150324!G60,1475150873!G60,1475151423!G60,1475151986!G60,1475152562!G60,1475153112!G60,1475153663!G60,1475154223!G60,1475154774!G60,1475155335!G60)</f>
        <v>0</v>
      </c>
      <c r="H60">
        <f>MEDIAN(1475099951!H60,1475100526!H60,1475101087!H60,1475101648!H60,1475102208!H60,1475102769!H60,1475103330!H60,1475103890!H60,1475104451!H60,1475105002!H60,1475125134!H60,1475125682!H60,1475126233!H60,1475126781!H60,1475127341!H60,1475127902!H60,1475128451!H60,1475129012!H60,1475129563!H60,1475130123!H60,1475150324!H60,1475150873!H60,1475151423!H60,1475151986!H60,1475152562!H60,1475153112!H60,1475153663!H60,1475154223!H60,1475154774!H60,1475155335!H60)</f>
        <v>0</v>
      </c>
      <c r="I60">
        <f>MEDIAN(1475099951!I60,1475100526!I60,1475101087!I60,1475101648!I60,1475102208!I60,1475102769!I60,1475103330!I60,1475103890!I60,1475104451!I60,1475105002!I60,1475125134!I60,1475125682!I60,1475126233!I60,1475126781!I60,1475127341!I60,1475127902!I60,1475128451!I60,1475129012!I60,1475129563!I60,1475130123!I60,1475150324!I60,1475150873!I60,1475151423!I60,1475151986!I60,1475152562!I60,1475153112!I60,1475153663!I60,1475154223!I60,1475154774!I60,1475155335!I60)</f>
        <v>0</v>
      </c>
      <c r="J60">
        <f>MEDIAN(1475099951!J60,1475100526!J60,1475101087!J60,1475101648!J60,1475102208!J60,1475102769!J60,1475103330!J60,1475103890!J60,1475104451!J60,1475105002!J60,1475125134!J60,1475125682!J60,1475126233!J60,1475126781!J60,1475127341!J60,1475127902!J60,1475128451!J60,1475129012!J60,1475129563!J60,1475130123!J60,1475150324!J60,1475150873!J60,1475151423!J60,1475151986!J60,1475152562!J60,1475153112!J60,1475153663!J60,1475154223!J60,1475154774!J60,1475155335!J60)</f>
        <v>0</v>
      </c>
      <c r="K60">
        <f>MEDIAN(1475099951!K60,1475100526!K60,1475101087!K60,1475101648!K60,1475102208!K60,1475102769!K60,1475103330!K60,1475103890!K60,1475104451!K60,1475105002!K60,1475125134!K60,1475125682!K60,1475126233!K60,1475126781!K60,1475127341!K60,1475127902!K60,1475128451!K60,1475129012!K60,1475129563!K60,1475130123!K60,1475150324!K60,1475150873!K60,1475151423!K60,1475151986!K60,1475152562!K60,1475153112!K60,1475153663!K60,1475154223!K60,1475154774!K60,1475155335!K60)</f>
        <v>0</v>
      </c>
    </row>
    <row r="61" spans="1:11">
      <c r="A61">
        <f>MEDIAN(1475099951!A61,1475100526!A61,1475101087!A61,1475101648!A61,1475102208!A61,1475102769!A61,1475103330!A61,1475103890!A61,1475104451!A61,1475105002!A61,1475125134!A61,1475125682!A61,1475126233!A61,1475126781!A61,1475127341!A61,1475127902!A61,1475128451!A61,1475129012!A61,1475129563!A61,1475130123!A61,1475150324!A61,1475150873!A61,1475151423!A61,1475151986!A61,1475152562!A61,1475153112!A61,1475153663!A61,1475154223!A61,1475154774!A61,1475155335!A61)</f>
        <v>0</v>
      </c>
      <c r="B61">
        <f>MEDIAN(1475099951!B61,1475100526!B61,1475101087!B61,1475101648!B61,1475102208!B61,1475102769!B61,1475103330!B61,1475103890!B61,1475104451!B61,1475105002!B61,1475125134!B61,1475125682!B61,1475126233!B61,1475126781!B61,1475127341!B61,1475127902!B61,1475128451!B61,1475129012!B61,1475129563!B61,1475130123!B61,1475150324!B61,1475150873!B61,1475151423!B61,1475151986!B61,1475152562!B61,1475153112!B61,1475153663!B61,1475154223!B61,1475154774!B61,1475155335!B61)</f>
        <v>0</v>
      </c>
      <c r="C61">
        <f>MEDIAN(1475099951!C61,1475100526!C61,1475101087!C61,1475101648!C61,1475102208!C61,1475102769!C61,1475103330!C61,1475103890!C61,1475104451!C61,1475105002!C61,1475125134!C61,1475125682!C61,1475126233!C61,1475126781!C61,1475127341!C61,1475127902!C61,1475128451!C61,1475129012!C61,1475129563!C61,1475130123!C61,1475150324!C61,1475150873!C61,1475151423!C61,1475151986!C61,1475152562!C61,1475153112!C61,1475153663!C61,1475154223!C61,1475154774!C61,1475155335!C61)</f>
        <v>0</v>
      </c>
      <c r="D61">
        <f>MEDIAN(1475099951!D61,1475100526!D61,1475101087!D61,1475101648!D61,1475102208!D61,1475102769!D61,1475103330!D61,1475103890!D61,1475104451!D61,1475105002!D61,1475125134!D61,1475125682!D61,1475126233!D61,1475126781!D61,1475127341!D61,1475127902!D61,1475128451!D61,1475129012!D61,1475129563!D61,1475130123!D61,1475150324!D61,1475150873!D61,1475151423!D61,1475151986!D61,1475152562!D61,1475153112!D61,1475153663!D61,1475154223!D61,1475154774!D61,1475155335!D61)</f>
        <v>0</v>
      </c>
      <c r="E61">
        <f>MEDIAN(1475099951!E61,1475100526!E61,1475101087!E61,1475101648!E61,1475102208!E61,1475102769!E61,1475103330!E61,1475103890!E61,1475104451!E61,1475105002!E61,1475125134!E61,1475125682!E61,1475126233!E61,1475126781!E61,1475127341!E61,1475127902!E61,1475128451!E61,1475129012!E61,1475129563!E61,1475130123!E61,1475150324!E61,1475150873!E61,1475151423!E61,1475151986!E61,1475152562!E61,1475153112!E61,1475153663!E61,1475154223!E61,1475154774!E61,1475155335!E61)</f>
        <v>0</v>
      </c>
      <c r="F61">
        <f>MEDIAN(1475099951!F61,1475100526!F61,1475101087!F61,1475101648!F61,1475102208!F61,1475102769!F61,1475103330!F61,1475103890!F61,1475104451!F61,1475105002!F61,1475125134!F61,1475125682!F61,1475126233!F61,1475126781!F61,1475127341!F61,1475127902!F61,1475128451!F61,1475129012!F61,1475129563!F61,1475130123!F61,1475150324!F61,1475150873!F61,1475151423!F61,1475151986!F61,1475152562!F61,1475153112!F61,1475153663!F61,1475154223!F61,1475154774!F61,1475155335!F61)</f>
        <v>0</v>
      </c>
      <c r="G61">
        <f>MEDIAN(1475099951!G61,1475100526!G61,1475101087!G61,1475101648!G61,1475102208!G61,1475102769!G61,1475103330!G61,1475103890!G61,1475104451!G61,1475105002!G61,1475125134!G61,1475125682!G61,1475126233!G61,1475126781!G61,1475127341!G61,1475127902!G61,1475128451!G61,1475129012!G61,1475129563!G61,1475130123!G61,1475150324!G61,1475150873!G61,1475151423!G61,1475151986!G61,1475152562!G61,1475153112!G61,1475153663!G61,1475154223!G61,1475154774!G61,1475155335!G61)</f>
        <v>0</v>
      </c>
      <c r="H61">
        <f>MEDIAN(1475099951!H61,1475100526!H61,1475101087!H61,1475101648!H61,1475102208!H61,1475102769!H61,1475103330!H61,1475103890!H61,1475104451!H61,1475105002!H61,1475125134!H61,1475125682!H61,1475126233!H61,1475126781!H61,1475127341!H61,1475127902!H61,1475128451!H61,1475129012!H61,1475129563!H61,1475130123!H61,1475150324!H61,1475150873!H61,1475151423!H61,1475151986!H61,1475152562!H61,1475153112!H61,1475153663!H61,1475154223!H61,1475154774!H61,1475155335!H61)</f>
        <v>0</v>
      </c>
      <c r="I61">
        <f>MEDIAN(1475099951!I61,1475100526!I61,1475101087!I61,1475101648!I61,1475102208!I61,1475102769!I61,1475103330!I61,1475103890!I61,1475104451!I61,1475105002!I61,1475125134!I61,1475125682!I61,1475126233!I61,1475126781!I61,1475127341!I61,1475127902!I61,1475128451!I61,1475129012!I61,1475129563!I61,1475130123!I61,1475150324!I61,1475150873!I61,1475151423!I61,1475151986!I61,1475152562!I61,1475153112!I61,1475153663!I61,1475154223!I61,1475154774!I61,1475155335!I61)</f>
        <v>0</v>
      </c>
      <c r="J61">
        <f>MEDIAN(1475099951!J61,1475100526!J61,1475101087!J61,1475101648!J61,1475102208!J61,1475102769!J61,1475103330!J61,1475103890!J61,1475104451!J61,1475105002!J61,1475125134!J61,1475125682!J61,1475126233!J61,1475126781!J61,1475127341!J61,1475127902!J61,1475128451!J61,1475129012!J61,1475129563!J61,1475130123!J61,1475150324!J61,1475150873!J61,1475151423!J61,1475151986!J61,1475152562!J61,1475153112!J61,1475153663!J61,1475154223!J61,1475154774!J61,1475155335!J61)</f>
        <v>0</v>
      </c>
      <c r="K61">
        <f>MEDIAN(1475099951!K61,1475100526!K61,1475101087!K61,1475101648!K61,1475102208!K61,1475102769!K61,1475103330!K61,1475103890!K61,1475104451!K61,1475105002!K61,1475125134!K61,1475125682!K61,1475126233!K61,1475126781!K61,1475127341!K61,1475127902!K61,1475128451!K61,1475129012!K61,1475129563!K61,1475130123!K61,1475150324!K61,1475150873!K61,1475151423!K61,1475151986!K61,1475152562!K61,1475153112!K61,1475153663!K61,1475154223!K61,1475154774!K61,1475155335!K61)</f>
        <v>0</v>
      </c>
    </row>
    <row r="62" spans="1:11">
      <c r="A62">
        <f>MEDIAN(1475099951!A62,1475100526!A62,1475101087!A62,1475101648!A62,1475102208!A62,1475102769!A62,1475103330!A62,1475103890!A62,1475104451!A62,1475105002!A62,1475125134!A62,1475125682!A62,1475126233!A62,1475126781!A62,1475127341!A62,1475127902!A62,1475128451!A62,1475129012!A62,1475129563!A62,1475130123!A62,1475150324!A62,1475150873!A62,1475151423!A62,1475151986!A62,1475152562!A62,1475153112!A62,1475153663!A62,1475154223!A62,1475154774!A62,1475155335!A62)</f>
        <v>0</v>
      </c>
      <c r="B62">
        <f>MEDIAN(1475099951!B62,1475100526!B62,1475101087!B62,1475101648!B62,1475102208!B62,1475102769!B62,1475103330!B62,1475103890!B62,1475104451!B62,1475105002!B62,1475125134!B62,1475125682!B62,1475126233!B62,1475126781!B62,1475127341!B62,1475127902!B62,1475128451!B62,1475129012!B62,1475129563!B62,1475130123!B62,1475150324!B62,1475150873!B62,1475151423!B62,1475151986!B62,1475152562!B62,1475153112!B62,1475153663!B62,1475154223!B62,1475154774!B62,1475155335!B62)</f>
        <v>0</v>
      </c>
      <c r="C62">
        <f>MEDIAN(1475099951!C62,1475100526!C62,1475101087!C62,1475101648!C62,1475102208!C62,1475102769!C62,1475103330!C62,1475103890!C62,1475104451!C62,1475105002!C62,1475125134!C62,1475125682!C62,1475126233!C62,1475126781!C62,1475127341!C62,1475127902!C62,1475128451!C62,1475129012!C62,1475129563!C62,1475130123!C62,1475150324!C62,1475150873!C62,1475151423!C62,1475151986!C62,1475152562!C62,1475153112!C62,1475153663!C62,1475154223!C62,1475154774!C62,1475155335!C62)</f>
        <v>0</v>
      </c>
      <c r="D62">
        <f>MEDIAN(1475099951!D62,1475100526!D62,1475101087!D62,1475101648!D62,1475102208!D62,1475102769!D62,1475103330!D62,1475103890!D62,1475104451!D62,1475105002!D62,1475125134!D62,1475125682!D62,1475126233!D62,1475126781!D62,1475127341!D62,1475127902!D62,1475128451!D62,1475129012!D62,1475129563!D62,1475130123!D62,1475150324!D62,1475150873!D62,1475151423!D62,1475151986!D62,1475152562!D62,1475153112!D62,1475153663!D62,1475154223!D62,1475154774!D62,1475155335!D62)</f>
        <v>0</v>
      </c>
      <c r="E62">
        <f>MEDIAN(1475099951!E62,1475100526!E62,1475101087!E62,1475101648!E62,1475102208!E62,1475102769!E62,1475103330!E62,1475103890!E62,1475104451!E62,1475105002!E62,1475125134!E62,1475125682!E62,1475126233!E62,1475126781!E62,1475127341!E62,1475127902!E62,1475128451!E62,1475129012!E62,1475129563!E62,1475130123!E62,1475150324!E62,1475150873!E62,1475151423!E62,1475151986!E62,1475152562!E62,1475153112!E62,1475153663!E62,1475154223!E62,1475154774!E62,1475155335!E62)</f>
        <v>0</v>
      </c>
      <c r="F62">
        <f>MEDIAN(1475099951!F62,1475100526!F62,1475101087!F62,1475101648!F62,1475102208!F62,1475102769!F62,1475103330!F62,1475103890!F62,1475104451!F62,1475105002!F62,1475125134!F62,1475125682!F62,1475126233!F62,1475126781!F62,1475127341!F62,1475127902!F62,1475128451!F62,1475129012!F62,1475129563!F62,1475130123!F62,1475150324!F62,1475150873!F62,1475151423!F62,1475151986!F62,1475152562!F62,1475153112!F62,1475153663!F62,1475154223!F62,1475154774!F62,1475155335!F62)</f>
        <v>0</v>
      </c>
      <c r="G62">
        <f>MEDIAN(1475099951!G62,1475100526!G62,1475101087!G62,1475101648!G62,1475102208!G62,1475102769!G62,1475103330!G62,1475103890!G62,1475104451!G62,1475105002!G62,1475125134!G62,1475125682!G62,1475126233!G62,1475126781!G62,1475127341!G62,1475127902!G62,1475128451!G62,1475129012!G62,1475129563!G62,1475130123!G62,1475150324!G62,1475150873!G62,1475151423!G62,1475151986!G62,1475152562!G62,1475153112!G62,1475153663!G62,1475154223!G62,1475154774!G62,1475155335!G62)</f>
        <v>0</v>
      </c>
      <c r="H62">
        <f>MEDIAN(1475099951!H62,1475100526!H62,1475101087!H62,1475101648!H62,1475102208!H62,1475102769!H62,1475103330!H62,1475103890!H62,1475104451!H62,1475105002!H62,1475125134!H62,1475125682!H62,1475126233!H62,1475126781!H62,1475127341!H62,1475127902!H62,1475128451!H62,1475129012!H62,1475129563!H62,1475130123!H62,1475150324!H62,1475150873!H62,1475151423!H62,1475151986!H62,1475152562!H62,1475153112!H62,1475153663!H62,1475154223!H62,1475154774!H62,1475155335!H62)</f>
        <v>0</v>
      </c>
      <c r="I62">
        <f>MEDIAN(1475099951!I62,1475100526!I62,1475101087!I62,1475101648!I62,1475102208!I62,1475102769!I62,1475103330!I62,1475103890!I62,1475104451!I62,1475105002!I62,1475125134!I62,1475125682!I62,1475126233!I62,1475126781!I62,1475127341!I62,1475127902!I62,1475128451!I62,1475129012!I62,1475129563!I62,1475130123!I62,1475150324!I62,1475150873!I62,1475151423!I62,1475151986!I62,1475152562!I62,1475153112!I62,1475153663!I62,1475154223!I62,1475154774!I62,1475155335!I62)</f>
        <v>0</v>
      </c>
      <c r="J62">
        <f>MEDIAN(1475099951!J62,1475100526!J62,1475101087!J62,1475101648!J62,1475102208!J62,1475102769!J62,1475103330!J62,1475103890!J62,1475104451!J62,1475105002!J62,1475125134!J62,1475125682!J62,1475126233!J62,1475126781!J62,1475127341!J62,1475127902!J62,1475128451!J62,1475129012!J62,1475129563!J62,1475130123!J62,1475150324!J62,1475150873!J62,1475151423!J62,1475151986!J62,1475152562!J62,1475153112!J62,1475153663!J62,1475154223!J62,1475154774!J62,1475155335!J62)</f>
        <v>0</v>
      </c>
      <c r="K62">
        <f>MEDIAN(1475099951!K62,1475100526!K62,1475101087!K62,1475101648!K62,1475102208!K62,1475102769!K62,1475103330!K62,1475103890!K62,1475104451!K62,1475105002!K62,1475125134!K62,1475125682!K62,1475126233!K62,1475126781!K62,1475127341!K62,1475127902!K62,1475128451!K62,1475129012!K62,1475129563!K62,1475130123!K62,1475150324!K62,1475150873!K62,1475151423!K62,1475151986!K62,1475152562!K62,1475153112!K62,1475153663!K62,1475154223!K62,1475154774!K62,1475155335!K62)</f>
        <v>0</v>
      </c>
    </row>
    <row r="63" spans="1:11">
      <c r="A63">
        <f>MEDIAN(1475099951!A63,1475100526!A63,1475101087!A63,1475101648!A63,1475102208!A63,1475102769!A63,1475103330!A63,1475103890!A63,1475104451!A63,1475105002!A63,1475125134!A63,1475125682!A63,1475126233!A63,1475126781!A63,1475127341!A63,1475127902!A63,1475128451!A63,1475129012!A63,1475129563!A63,1475130123!A63,1475150324!A63,1475150873!A63,1475151423!A63,1475151986!A63,1475152562!A63,1475153112!A63,1475153663!A63,1475154223!A63,1475154774!A63,1475155335!A63)</f>
        <v>0</v>
      </c>
      <c r="B63">
        <f>MEDIAN(1475099951!B63,1475100526!B63,1475101087!B63,1475101648!B63,1475102208!B63,1475102769!B63,1475103330!B63,1475103890!B63,1475104451!B63,1475105002!B63,1475125134!B63,1475125682!B63,1475126233!B63,1475126781!B63,1475127341!B63,1475127902!B63,1475128451!B63,1475129012!B63,1475129563!B63,1475130123!B63,1475150324!B63,1475150873!B63,1475151423!B63,1475151986!B63,1475152562!B63,1475153112!B63,1475153663!B63,1475154223!B63,1475154774!B63,1475155335!B63)</f>
        <v>0</v>
      </c>
      <c r="C63">
        <f>MEDIAN(1475099951!C63,1475100526!C63,1475101087!C63,1475101648!C63,1475102208!C63,1475102769!C63,1475103330!C63,1475103890!C63,1475104451!C63,1475105002!C63,1475125134!C63,1475125682!C63,1475126233!C63,1475126781!C63,1475127341!C63,1475127902!C63,1475128451!C63,1475129012!C63,1475129563!C63,1475130123!C63,1475150324!C63,1475150873!C63,1475151423!C63,1475151986!C63,1475152562!C63,1475153112!C63,1475153663!C63,1475154223!C63,1475154774!C63,1475155335!C63)</f>
        <v>0</v>
      </c>
      <c r="D63">
        <f>MEDIAN(1475099951!D63,1475100526!D63,1475101087!D63,1475101648!D63,1475102208!D63,1475102769!D63,1475103330!D63,1475103890!D63,1475104451!D63,1475105002!D63,1475125134!D63,1475125682!D63,1475126233!D63,1475126781!D63,1475127341!D63,1475127902!D63,1475128451!D63,1475129012!D63,1475129563!D63,1475130123!D63,1475150324!D63,1475150873!D63,1475151423!D63,1475151986!D63,1475152562!D63,1475153112!D63,1475153663!D63,1475154223!D63,1475154774!D63,1475155335!D63)</f>
        <v>0</v>
      </c>
      <c r="E63">
        <f>MEDIAN(1475099951!E63,1475100526!E63,1475101087!E63,1475101648!E63,1475102208!E63,1475102769!E63,1475103330!E63,1475103890!E63,1475104451!E63,1475105002!E63,1475125134!E63,1475125682!E63,1475126233!E63,1475126781!E63,1475127341!E63,1475127902!E63,1475128451!E63,1475129012!E63,1475129563!E63,1475130123!E63,1475150324!E63,1475150873!E63,1475151423!E63,1475151986!E63,1475152562!E63,1475153112!E63,1475153663!E63,1475154223!E63,1475154774!E63,1475155335!E63)</f>
        <v>0</v>
      </c>
      <c r="F63">
        <f>MEDIAN(1475099951!F63,1475100526!F63,1475101087!F63,1475101648!F63,1475102208!F63,1475102769!F63,1475103330!F63,1475103890!F63,1475104451!F63,1475105002!F63,1475125134!F63,1475125682!F63,1475126233!F63,1475126781!F63,1475127341!F63,1475127902!F63,1475128451!F63,1475129012!F63,1475129563!F63,1475130123!F63,1475150324!F63,1475150873!F63,1475151423!F63,1475151986!F63,1475152562!F63,1475153112!F63,1475153663!F63,1475154223!F63,1475154774!F63,1475155335!F63)</f>
        <v>0</v>
      </c>
      <c r="G63">
        <f>MEDIAN(1475099951!G63,1475100526!G63,1475101087!G63,1475101648!G63,1475102208!G63,1475102769!G63,1475103330!G63,1475103890!G63,1475104451!G63,1475105002!G63,1475125134!G63,1475125682!G63,1475126233!G63,1475126781!G63,1475127341!G63,1475127902!G63,1475128451!G63,1475129012!G63,1475129563!G63,1475130123!G63,1475150324!G63,1475150873!G63,1475151423!G63,1475151986!G63,1475152562!G63,1475153112!G63,1475153663!G63,1475154223!G63,1475154774!G63,1475155335!G63)</f>
        <v>0</v>
      </c>
      <c r="H63">
        <f>MEDIAN(1475099951!H63,1475100526!H63,1475101087!H63,1475101648!H63,1475102208!H63,1475102769!H63,1475103330!H63,1475103890!H63,1475104451!H63,1475105002!H63,1475125134!H63,1475125682!H63,1475126233!H63,1475126781!H63,1475127341!H63,1475127902!H63,1475128451!H63,1475129012!H63,1475129563!H63,1475130123!H63,1475150324!H63,1475150873!H63,1475151423!H63,1475151986!H63,1475152562!H63,1475153112!H63,1475153663!H63,1475154223!H63,1475154774!H63,1475155335!H63)</f>
        <v>0</v>
      </c>
      <c r="I63">
        <f>MEDIAN(1475099951!I63,1475100526!I63,1475101087!I63,1475101648!I63,1475102208!I63,1475102769!I63,1475103330!I63,1475103890!I63,1475104451!I63,1475105002!I63,1475125134!I63,1475125682!I63,1475126233!I63,1475126781!I63,1475127341!I63,1475127902!I63,1475128451!I63,1475129012!I63,1475129563!I63,1475130123!I63,1475150324!I63,1475150873!I63,1475151423!I63,1475151986!I63,1475152562!I63,1475153112!I63,1475153663!I63,1475154223!I63,1475154774!I63,1475155335!I63)</f>
        <v>0</v>
      </c>
      <c r="J63">
        <f>MEDIAN(1475099951!J63,1475100526!J63,1475101087!J63,1475101648!J63,1475102208!J63,1475102769!J63,1475103330!J63,1475103890!J63,1475104451!J63,1475105002!J63,1475125134!J63,1475125682!J63,1475126233!J63,1475126781!J63,1475127341!J63,1475127902!J63,1475128451!J63,1475129012!J63,1475129563!J63,1475130123!J63,1475150324!J63,1475150873!J63,1475151423!J63,1475151986!J63,1475152562!J63,1475153112!J63,1475153663!J63,1475154223!J63,1475154774!J63,1475155335!J63)</f>
        <v>0</v>
      </c>
      <c r="K63">
        <f>MEDIAN(1475099951!K63,1475100526!K63,1475101087!K63,1475101648!K63,1475102208!K63,1475102769!K63,1475103330!K63,1475103890!K63,1475104451!K63,1475105002!K63,1475125134!K63,1475125682!K63,1475126233!K63,1475126781!K63,1475127341!K63,1475127902!K63,1475128451!K63,1475129012!K63,1475129563!K63,1475130123!K63,1475150324!K63,1475150873!K63,1475151423!K63,1475151986!K63,1475152562!K63,1475153112!K63,1475153663!K63,1475154223!K63,1475154774!K63,1475155335!K63)</f>
        <v>0</v>
      </c>
    </row>
    <row r="64" spans="1:11">
      <c r="A64">
        <f>MEDIAN(1475099951!A64,1475100526!A64,1475101087!A64,1475101648!A64,1475102208!A64,1475102769!A64,1475103330!A64,1475103890!A64,1475104451!A64,1475105002!A64,1475125134!A64,1475125682!A64,1475126233!A64,1475126781!A64,1475127341!A64,1475127902!A64,1475128451!A64,1475129012!A64,1475129563!A64,1475130123!A64,1475150324!A64,1475150873!A64,1475151423!A64,1475151986!A64,1475152562!A64,1475153112!A64,1475153663!A64,1475154223!A64,1475154774!A64,1475155335!A64)</f>
        <v>0</v>
      </c>
      <c r="B64">
        <f>MEDIAN(1475099951!B64,1475100526!B64,1475101087!B64,1475101648!B64,1475102208!B64,1475102769!B64,1475103330!B64,1475103890!B64,1475104451!B64,1475105002!B64,1475125134!B64,1475125682!B64,1475126233!B64,1475126781!B64,1475127341!B64,1475127902!B64,1475128451!B64,1475129012!B64,1475129563!B64,1475130123!B64,1475150324!B64,1475150873!B64,1475151423!B64,1475151986!B64,1475152562!B64,1475153112!B64,1475153663!B64,1475154223!B64,1475154774!B64,1475155335!B64)</f>
        <v>0</v>
      </c>
      <c r="C64">
        <f>MEDIAN(1475099951!C64,1475100526!C64,1475101087!C64,1475101648!C64,1475102208!C64,1475102769!C64,1475103330!C64,1475103890!C64,1475104451!C64,1475105002!C64,1475125134!C64,1475125682!C64,1475126233!C64,1475126781!C64,1475127341!C64,1475127902!C64,1475128451!C64,1475129012!C64,1475129563!C64,1475130123!C64,1475150324!C64,1475150873!C64,1475151423!C64,1475151986!C64,1475152562!C64,1475153112!C64,1475153663!C64,1475154223!C64,1475154774!C64,1475155335!C64)</f>
        <v>0</v>
      </c>
      <c r="D64">
        <f>MEDIAN(1475099951!D64,1475100526!D64,1475101087!D64,1475101648!D64,1475102208!D64,1475102769!D64,1475103330!D64,1475103890!D64,1475104451!D64,1475105002!D64,1475125134!D64,1475125682!D64,1475126233!D64,1475126781!D64,1475127341!D64,1475127902!D64,1475128451!D64,1475129012!D64,1475129563!D64,1475130123!D64,1475150324!D64,1475150873!D64,1475151423!D64,1475151986!D64,1475152562!D64,1475153112!D64,1475153663!D64,1475154223!D64,1475154774!D64,1475155335!D64)</f>
        <v>0</v>
      </c>
      <c r="E64">
        <f>MEDIAN(1475099951!E64,1475100526!E64,1475101087!E64,1475101648!E64,1475102208!E64,1475102769!E64,1475103330!E64,1475103890!E64,1475104451!E64,1475105002!E64,1475125134!E64,1475125682!E64,1475126233!E64,1475126781!E64,1475127341!E64,1475127902!E64,1475128451!E64,1475129012!E64,1475129563!E64,1475130123!E64,1475150324!E64,1475150873!E64,1475151423!E64,1475151986!E64,1475152562!E64,1475153112!E64,1475153663!E64,1475154223!E64,1475154774!E64,1475155335!E64)</f>
        <v>0</v>
      </c>
      <c r="F64">
        <f>MEDIAN(1475099951!F64,1475100526!F64,1475101087!F64,1475101648!F64,1475102208!F64,1475102769!F64,1475103330!F64,1475103890!F64,1475104451!F64,1475105002!F64,1475125134!F64,1475125682!F64,1475126233!F64,1475126781!F64,1475127341!F64,1475127902!F64,1475128451!F64,1475129012!F64,1475129563!F64,1475130123!F64,1475150324!F64,1475150873!F64,1475151423!F64,1475151986!F64,1475152562!F64,1475153112!F64,1475153663!F64,1475154223!F64,1475154774!F64,1475155335!F64)</f>
        <v>0</v>
      </c>
      <c r="G64">
        <f>MEDIAN(1475099951!G64,1475100526!G64,1475101087!G64,1475101648!G64,1475102208!G64,1475102769!G64,1475103330!G64,1475103890!G64,1475104451!G64,1475105002!G64,1475125134!G64,1475125682!G64,1475126233!G64,1475126781!G64,1475127341!G64,1475127902!G64,1475128451!G64,1475129012!G64,1475129563!G64,1475130123!G64,1475150324!G64,1475150873!G64,1475151423!G64,1475151986!G64,1475152562!G64,1475153112!G64,1475153663!G64,1475154223!G64,1475154774!G64,1475155335!G64)</f>
        <v>0</v>
      </c>
      <c r="H64">
        <f>MEDIAN(1475099951!H64,1475100526!H64,1475101087!H64,1475101648!H64,1475102208!H64,1475102769!H64,1475103330!H64,1475103890!H64,1475104451!H64,1475105002!H64,1475125134!H64,1475125682!H64,1475126233!H64,1475126781!H64,1475127341!H64,1475127902!H64,1475128451!H64,1475129012!H64,1475129563!H64,1475130123!H64,1475150324!H64,1475150873!H64,1475151423!H64,1475151986!H64,1475152562!H64,1475153112!H64,1475153663!H64,1475154223!H64,1475154774!H64,1475155335!H64)</f>
        <v>0</v>
      </c>
      <c r="I64">
        <f>MEDIAN(1475099951!I64,1475100526!I64,1475101087!I64,1475101648!I64,1475102208!I64,1475102769!I64,1475103330!I64,1475103890!I64,1475104451!I64,1475105002!I64,1475125134!I64,1475125682!I64,1475126233!I64,1475126781!I64,1475127341!I64,1475127902!I64,1475128451!I64,1475129012!I64,1475129563!I64,1475130123!I64,1475150324!I64,1475150873!I64,1475151423!I64,1475151986!I64,1475152562!I64,1475153112!I64,1475153663!I64,1475154223!I64,1475154774!I64,1475155335!I64)</f>
        <v>0</v>
      </c>
      <c r="J64">
        <f>MEDIAN(1475099951!J64,1475100526!J64,1475101087!J64,1475101648!J64,1475102208!J64,1475102769!J64,1475103330!J64,1475103890!J64,1475104451!J64,1475105002!J64,1475125134!J64,1475125682!J64,1475126233!J64,1475126781!J64,1475127341!J64,1475127902!J64,1475128451!J64,1475129012!J64,1475129563!J64,1475130123!J64,1475150324!J64,1475150873!J64,1475151423!J64,1475151986!J64,1475152562!J64,1475153112!J64,1475153663!J64,1475154223!J64,1475154774!J64,1475155335!J64)</f>
        <v>0</v>
      </c>
      <c r="K64">
        <f>MEDIAN(1475099951!K64,1475100526!K64,1475101087!K64,1475101648!K64,1475102208!K64,1475102769!K64,1475103330!K64,1475103890!K64,1475104451!K64,1475105002!K64,1475125134!K64,1475125682!K64,1475126233!K64,1475126781!K64,1475127341!K64,1475127902!K64,1475128451!K64,1475129012!K64,1475129563!K64,1475130123!K64,1475150324!K64,1475150873!K64,1475151423!K64,1475151986!K64,1475152562!K64,1475153112!K64,1475153663!K64,1475154223!K64,1475154774!K64,1475155335!K64)</f>
        <v>0</v>
      </c>
    </row>
    <row r="65" spans="1:11">
      <c r="A65">
        <f>MEDIAN(1475099951!A65,1475100526!A65,1475101087!A65,1475101648!A65,1475102208!A65,1475102769!A65,1475103330!A65,1475103890!A65,1475104451!A65,1475105002!A65,1475125134!A65,1475125682!A65,1475126233!A65,1475126781!A65,1475127341!A65,1475127902!A65,1475128451!A65,1475129012!A65,1475129563!A65,1475130123!A65,1475150324!A65,1475150873!A65,1475151423!A65,1475151986!A65,1475152562!A65,1475153112!A65,1475153663!A65,1475154223!A65,1475154774!A65,1475155335!A65)</f>
        <v>0</v>
      </c>
      <c r="B65">
        <f>MEDIAN(1475099951!B65,1475100526!B65,1475101087!B65,1475101648!B65,1475102208!B65,1475102769!B65,1475103330!B65,1475103890!B65,1475104451!B65,1475105002!B65,1475125134!B65,1475125682!B65,1475126233!B65,1475126781!B65,1475127341!B65,1475127902!B65,1475128451!B65,1475129012!B65,1475129563!B65,1475130123!B65,1475150324!B65,1475150873!B65,1475151423!B65,1475151986!B65,1475152562!B65,1475153112!B65,1475153663!B65,1475154223!B65,1475154774!B65,1475155335!B65)</f>
        <v>0</v>
      </c>
      <c r="C65">
        <f>MEDIAN(1475099951!C65,1475100526!C65,1475101087!C65,1475101648!C65,1475102208!C65,1475102769!C65,1475103330!C65,1475103890!C65,1475104451!C65,1475105002!C65,1475125134!C65,1475125682!C65,1475126233!C65,1475126781!C65,1475127341!C65,1475127902!C65,1475128451!C65,1475129012!C65,1475129563!C65,1475130123!C65,1475150324!C65,1475150873!C65,1475151423!C65,1475151986!C65,1475152562!C65,1475153112!C65,1475153663!C65,1475154223!C65,1475154774!C65,1475155335!C65)</f>
        <v>0</v>
      </c>
      <c r="D65">
        <f>MEDIAN(1475099951!D65,1475100526!D65,1475101087!D65,1475101648!D65,1475102208!D65,1475102769!D65,1475103330!D65,1475103890!D65,1475104451!D65,1475105002!D65,1475125134!D65,1475125682!D65,1475126233!D65,1475126781!D65,1475127341!D65,1475127902!D65,1475128451!D65,1475129012!D65,1475129563!D65,1475130123!D65,1475150324!D65,1475150873!D65,1475151423!D65,1475151986!D65,1475152562!D65,1475153112!D65,1475153663!D65,1475154223!D65,1475154774!D65,1475155335!D65)</f>
        <v>0</v>
      </c>
      <c r="E65">
        <f>MEDIAN(1475099951!E65,1475100526!E65,1475101087!E65,1475101648!E65,1475102208!E65,1475102769!E65,1475103330!E65,1475103890!E65,1475104451!E65,1475105002!E65,1475125134!E65,1475125682!E65,1475126233!E65,1475126781!E65,1475127341!E65,1475127902!E65,1475128451!E65,1475129012!E65,1475129563!E65,1475130123!E65,1475150324!E65,1475150873!E65,1475151423!E65,1475151986!E65,1475152562!E65,1475153112!E65,1475153663!E65,1475154223!E65,1475154774!E65,1475155335!E65)</f>
        <v>0</v>
      </c>
      <c r="F65">
        <f>MEDIAN(1475099951!F65,1475100526!F65,1475101087!F65,1475101648!F65,1475102208!F65,1475102769!F65,1475103330!F65,1475103890!F65,1475104451!F65,1475105002!F65,1475125134!F65,1475125682!F65,1475126233!F65,1475126781!F65,1475127341!F65,1475127902!F65,1475128451!F65,1475129012!F65,1475129563!F65,1475130123!F65,1475150324!F65,1475150873!F65,1475151423!F65,1475151986!F65,1475152562!F65,1475153112!F65,1475153663!F65,1475154223!F65,1475154774!F65,1475155335!F65)</f>
        <v>0</v>
      </c>
      <c r="G65">
        <f>MEDIAN(1475099951!G65,1475100526!G65,1475101087!G65,1475101648!G65,1475102208!G65,1475102769!G65,1475103330!G65,1475103890!G65,1475104451!G65,1475105002!G65,1475125134!G65,1475125682!G65,1475126233!G65,1475126781!G65,1475127341!G65,1475127902!G65,1475128451!G65,1475129012!G65,1475129563!G65,1475130123!G65,1475150324!G65,1475150873!G65,1475151423!G65,1475151986!G65,1475152562!G65,1475153112!G65,1475153663!G65,1475154223!G65,1475154774!G65,1475155335!G65)</f>
        <v>0</v>
      </c>
      <c r="H65">
        <f>MEDIAN(1475099951!H65,1475100526!H65,1475101087!H65,1475101648!H65,1475102208!H65,1475102769!H65,1475103330!H65,1475103890!H65,1475104451!H65,1475105002!H65,1475125134!H65,1475125682!H65,1475126233!H65,1475126781!H65,1475127341!H65,1475127902!H65,1475128451!H65,1475129012!H65,1475129563!H65,1475130123!H65,1475150324!H65,1475150873!H65,1475151423!H65,1475151986!H65,1475152562!H65,1475153112!H65,1475153663!H65,1475154223!H65,1475154774!H65,1475155335!H65)</f>
        <v>0</v>
      </c>
      <c r="I65">
        <f>MEDIAN(1475099951!I65,1475100526!I65,1475101087!I65,1475101648!I65,1475102208!I65,1475102769!I65,1475103330!I65,1475103890!I65,1475104451!I65,1475105002!I65,1475125134!I65,1475125682!I65,1475126233!I65,1475126781!I65,1475127341!I65,1475127902!I65,1475128451!I65,1475129012!I65,1475129563!I65,1475130123!I65,1475150324!I65,1475150873!I65,1475151423!I65,1475151986!I65,1475152562!I65,1475153112!I65,1475153663!I65,1475154223!I65,1475154774!I65,1475155335!I65)</f>
        <v>0</v>
      </c>
      <c r="J65">
        <f>MEDIAN(1475099951!J65,1475100526!J65,1475101087!J65,1475101648!J65,1475102208!J65,1475102769!J65,1475103330!J65,1475103890!J65,1475104451!J65,1475105002!J65,1475125134!J65,1475125682!J65,1475126233!J65,1475126781!J65,1475127341!J65,1475127902!J65,1475128451!J65,1475129012!J65,1475129563!J65,1475130123!J65,1475150324!J65,1475150873!J65,1475151423!J65,1475151986!J65,1475152562!J65,1475153112!J65,1475153663!J65,1475154223!J65,1475154774!J65,1475155335!J65)</f>
        <v>0</v>
      </c>
      <c r="K65">
        <f>MEDIAN(1475099951!K65,1475100526!K65,1475101087!K65,1475101648!K65,1475102208!K65,1475102769!K65,1475103330!K65,1475103890!K65,1475104451!K65,1475105002!K65,1475125134!K65,1475125682!K65,1475126233!K65,1475126781!K65,1475127341!K65,1475127902!K65,1475128451!K65,1475129012!K65,1475129563!K65,1475130123!K65,1475150324!K65,1475150873!K65,1475151423!K65,1475151986!K65,1475152562!K65,1475153112!K65,1475153663!K65,1475154223!K65,1475154774!K65,1475155335!K65)</f>
        <v>0</v>
      </c>
    </row>
    <row r="66" spans="1:11">
      <c r="A66">
        <f>MEDIAN(1475099951!A66,1475100526!A66,1475101087!A66,1475101648!A66,1475102208!A66,1475102769!A66,1475103330!A66,1475103890!A66,1475104451!A66,1475105002!A66,1475125134!A66,1475125682!A66,1475126233!A66,1475126781!A66,1475127341!A66,1475127902!A66,1475128451!A66,1475129012!A66,1475129563!A66,1475130123!A66,1475150324!A66,1475150873!A66,1475151423!A66,1475151986!A66,1475152562!A66,1475153112!A66,1475153663!A66,1475154223!A66,1475154774!A66,1475155335!A66)</f>
        <v>0</v>
      </c>
      <c r="B66">
        <f>MEDIAN(1475099951!B66,1475100526!B66,1475101087!B66,1475101648!B66,1475102208!B66,1475102769!B66,1475103330!B66,1475103890!B66,1475104451!B66,1475105002!B66,1475125134!B66,1475125682!B66,1475126233!B66,1475126781!B66,1475127341!B66,1475127902!B66,1475128451!B66,1475129012!B66,1475129563!B66,1475130123!B66,1475150324!B66,1475150873!B66,1475151423!B66,1475151986!B66,1475152562!B66,1475153112!B66,1475153663!B66,1475154223!B66,1475154774!B66,1475155335!B66)</f>
        <v>0</v>
      </c>
      <c r="C66">
        <f>MEDIAN(1475099951!C66,1475100526!C66,1475101087!C66,1475101648!C66,1475102208!C66,1475102769!C66,1475103330!C66,1475103890!C66,1475104451!C66,1475105002!C66,1475125134!C66,1475125682!C66,1475126233!C66,1475126781!C66,1475127341!C66,1475127902!C66,1475128451!C66,1475129012!C66,1475129563!C66,1475130123!C66,1475150324!C66,1475150873!C66,1475151423!C66,1475151986!C66,1475152562!C66,1475153112!C66,1475153663!C66,1475154223!C66,1475154774!C66,1475155335!C66)</f>
        <v>0</v>
      </c>
      <c r="D66">
        <f>MEDIAN(1475099951!D66,1475100526!D66,1475101087!D66,1475101648!D66,1475102208!D66,1475102769!D66,1475103330!D66,1475103890!D66,1475104451!D66,1475105002!D66,1475125134!D66,1475125682!D66,1475126233!D66,1475126781!D66,1475127341!D66,1475127902!D66,1475128451!D66,1475129012!D66,1475129563!D66,1475130123!D66,1475150324!D66,1475150873!D66,1475151423!D66,1475151986!D66,1475152562!D66,1475153112!D66,1475153663!D66,1475154223!D66,1475154774!D66,1475155335!D66)</f>
        <v>0</v>
      </c>
      <c r="E66">
        <f>MEDIAN(1475099951!E66,1475100526!E66,1475101087!E66,1475101648!E66,1475102208!E66,1475102769!E66,1475103330!E66,1475103890!E66,1475104451!E66,1475105002!E66,1475125134!E66,1475125682!E66,1475126233!E66,1475126781!E66,1475127341!E66,1475127902!E66,1475128451!E66,1475129012!E66,1475129563!E66,1475130123!E66,1475150324!E66,1475150873!E66,1475151423!E66,1475151986!E66,1475152562!E66,1475153112!E66,1475153663!E66,1475154223!E66,1475154774!E66,1475155335!E66)</f>
        <v>0</v>
      </c>
      <c r="F66">
        <f>MEDIAN(1475099951!F66,1475100526!F66,1475101087!F66,1475101648!F66,1475102208!F66,1475102769!F66,1475103330!F66,1475103890!F66,1475104451!F66,1475105002!F66,1475125134!F66,1475125682!F66,1475126233!F66,1475126781!F66,1475127341!F66,1475127902!F66,1475128451!F66,1475129012!F66,1475129563!F66,1475130123!F66,1475150324!F66,1475150873!F66,1475151423!F66,1475151986!F66,1475152562!F66,1475153112!F66,1475153663!F66,1475154223!F66,1475154774!F66,1475155335!F66)</f>
        <v>0</v>
      </c>
      <c r="G66">
        <f>MEDIAN(1475099951!G66,1475100526!G66,1475101087!G66,1475101648!G66,1475102208!G66,1475102769!G66,1475103330!G66,1475103890!G66,1475104451!G66,1475105002!G66,1475125134!G66,1475125682!G66,1475126233!G66,1475126781!G66,1475127341!G66,1475127902!G66,1475128451!G66,1475129012!G66,1475129563!G66,1475130123!G66,1475150324!G66,1475150873!G66,1475151423!G66,1475151986!G66,1475152562!G66,1475153112!G66,1475153663!G66,1475154223!G66,1475154774!G66,1475155335!G66)</f>
        <v>0</v>
      </c>
      <c r="H66">
        <f>MEDIAN(1475099951!H66,1475100526!H66,1475101087!H66,1475101648!H66,1475102208!H66,1475102769!H66,1475103330!H66,1475103890!H66,1475104451!H66,1475105002!H66,1475125134!H66,1475125682!H66,1475126233!H66,1475126781!H66,1475127341!H66,1475127902!H66,1475128451!H66,1475129012!H66,1475129563!H66,1475130123!H66,1475150324!H66,1475150873!H66,1475151423!H66,1475151986!H66,1475152562!H66,1475153112!H66,1475153663!H66,1475154223!H66,1475154774!H66,1475155335!H66)</f>
        <v>0</v>
      </c>
      <c r="I66">
        <f>MEDIAN(1475099951!I66,1475100526!I66,1475101087!I66,1475101648!I66,1475102208!I66,1475102769!I66,1475103330!I66,1475103890!I66,1475104451!I66,1475105002!I66,1475125134!I66,1475125682!I66,1475126233!I66,1475126781!I66,1475127341!I66,1475127902!I66,1475128451!I66,1475129012!I66,1475129563!I66,1475130123!I66,1475150324!I66,1475150873!I66,1475151423!I66,1475151986!I66,1475152562!I66,1475153112!I66,1475153663!I66,1475154223!I66,1475154774!I66,1475155335!I66)</f>
        <v>0</v>
      </c>
      <c r="J66">
        <f>MEDIAN(1475099951!J66,1475100526!J66,1475101087!J66,1475101648!J66,1475102208!J66,1475102769!J66,1475103330!J66,1475103890!J66,1475104451!J66,1475105002!J66,1475125134!J66,1475125682!J66,1475126233!J66,1475126781!J66,1475127341!J66,1475127902!J66,1475128451!J66,1475129012!J66,1475129563!J66,1475130123!J66,1475150324!J66,1475150873!J66,1475151423!J66,1475151986!J66,1475152562!J66,1475153112!J66,1475153663!J66,1475154223!J66,1475154774!J66,1475155335!J66)</f>
        <v>0</v>
      </c>
      <c r="K66">
        <f>MEDIAN(1475099951!K66,1475100526!K66,1475101087!K66,1475101648!K66,1475102208!K66,1475102769!K66,1475103330!K66,1475103890!K66,1475104451!K66,1475105002!K66,1475125134!K66,1475125682!K66,1475126233!K66,1475126781!K66,1475127341!K66,1475127902!K66,1475128451!K66,1475129012!K66,1475129563!K66,1475130123!K66,1475150324!K66,1475150873!K66,1475151423!K66,1475151986!K66,1475152562!K66,1475153112!K66,1475153663!K66,1475154223!K66,1475154774!K66,1475155335!K66)</f>
        <v>0</v>
      </c>
    </row>
    <row r="67" spans="1:11">
      <c r="A67">
        <f>MEDIAN(1475099951!A67,1475100526!A67,1475101087!A67,1475101648!A67,1475102208!A67,1475102769!A67,1475103330!A67,1475103890!A67,1475104451!A67,1475105002!A67,1475125134!A67,1475125682!A67,1475126233!A67,1475126781!A67,1475127341!A67,1475127902!A67,1475128451!A67,1475129012!A67,1475129563!A67,1475130123!A67,1475150324!A67,1475150873!A67,1475151423!A67,1475151986!A67,1475152562!A67,1475153112!A67,1475153663!A67,1475154223!A67,1475154774!A67,1475155335!A67)</f>
        <v>0</v>
      </c>
      <c r="B67">
        <f>MEDIAN(1475099951!B67,1475100526!B67,1475101087!B67,1475101648!B67,1475102208!B67,1475102769!B67,1475103330!B67,1475103890!B67,1475104451!B67,1475105002!B67,1475125134!B67,1475125682!B67,1475126233!B67,1475126781!B67,1475127341!B67,1475127902!B67,1475128451!B67,1475129012!B67,1475129563!B67,1475130123!B67,1475150324!B67,1475150873!B67,1475151423!B67,1475151986!B67,1475152562!B67,1475153112!B67,1475153663!B67,1475154223!B67,1475154774!B67,1475155335!B67)</f>
        <v>0</v>
      </c>
      <c r="C67">
        <f>MEDIAN(1475099951!C67,1475100526!C67,1475101087!C67,1475101648!C67,1475102208!C67,1475102769!C67,1475103330!C67,1475103890!C67,1475104451!C67,1475105002!C67,1475125134!C67,1475125682!C67,1475126233!C67,1475126781!C67,1475127341!C67,1475127902!C67,1475128451!C67,1475129012!C67,1475129563!C67,1475130123!C67,1475150324!C67,1475150873!C67,1475151423!C67,1475151986!C67,1475152562!C67,1475153112!C67,1475153663!C67,1475154223!C67,1475154774!C67,1475155335!C67)</f>
        <v>0</v>
      </c>
      <c r="D67">
        <f>MEDIAN(1475099951!D67,1475100526!D67,1475101087!D67,1475101648!D67,1475102208!D67,1475102769!D67,1475103330!D67,1475103890!D67,1475104451!D67,1475105002!D67,1475125134!D67,1475125682!D67,1475126233!D67,1475126781!D67,1475127341!D67,1475127902!D67,1475128451!D67,1475129012!D67,1475129563!D67,1475130123!D67,1475150324!D67,1475150873!D67,1475151423!D67,1475151986!D67,1475152562!D67,1475153112!D67,1475153663!D67,1475154223!D67,1475154774!D67,1475155335!D67)</f>
        <v>0</v>
      </c>
      <c r="E67">
        <f>MEDIAN(1475099951!E67,1475100526!E67,1475101087!E67,1475101648!E67,1475102208!E67,1475102769!E67,1475103330!E67,1475103890!E67,1475104451!E67,1475105002!E67,1475125134!E67,1475125682!E67,1475126233!E67,1475126781!E67,1475127341!E67,1475127902!E67,1475128451!E67,1475129012!E67,1475129563!E67,1475130123!E67,1475150324!E67,1475150873!E67,1475151423!E67,1475151986!E67,1475152562!E67,1475153112!E67,1475153663!E67,1475154223!E67,1475154774!E67,1475155335!E67)</f>
        <v>0</v>
      </c>
      <c r="F67">
        <f>MEDIAN(1475099951!F67,1475100526!F67,1475101087!F67,1475101648!F67,1475102208!F67,1475102769!F67,1475103330!F67,1475103890!F67,1475104451!F67,1475105002!F67,1475125134!F67,1475125682!F67,1475126233!F67,1475126781!F67,1475127341!F67,1475127902!F67,1475128451!F67,1475129012!F67,1475129563!F67,1475130123!F67,1475150324!F67,1475150873!F67,1475151423!F67,1475151986!F67,1475152562!F67,1475153112!F67,1475153663!F67,1475154223!F67,1475154774!F67,1475155335!F67)</f>
        <v>0</v>
      </c>
      <c r="G67">
        <f>MEDIAN(1475099951!G67,1475100526!G67,1475101087!G67,1475101648!G67,1475102208!G67,1475102769!G67,1475103330!G67,1475103890!G67,1475104451!G67,1475105002!G67,1475125134!G67,1475125682!G67,1475126233!G67,1475126781!G67,1475127341!G67,1475127902!G67,1475128451!G67,1475129012!G67,1475129563!G67,1475130123!G67,1475150324!G67,1475150873!G67,1475151423!G67,1475151986!G67,1475152562!G67,1475153112!G67,1475153663!G67,1475154223!G67,1475154774!G67,1475155335!G67)</f>
        <v>0</v>
      </c>
      <c r="H67">
        <f>MEDIAN(1475099951!H67,1475100526!H67,1475101087!H67,1475101648!H67,1475102208!H67,1475102769!H67,1475103330!H67,1475103890!H67,1475104451!H67,1475105002!H67,1475125134!H67,1475125682!H67,1475126233!H67,1475126781!H67,1475127341!H67,1475127902!H67,1475128451!H67,1475129012!H67,1475129563!H67,1475130123!H67,1475150324!H67,1475150873!H67,1475151423!H67,1475151986!H67,1475152562!H67,1475153112!H67,1475153663!H67,1475154223!H67,1475154774!H67,1475155335!H67)</f>
        <v>0</v>
      </c>
      <c r="I67">
        <f>MEDIAN(1475099951!I67,1475100526!I67,1475101087!I67,1475101648!I67,1475102208!I67,1475102769!I67,1475103330!I67,1475103890!I67,1475104451!I67,1475105002!I67,1475125134!I67,1475125682!I67,1475126233!I67,1475126781!I67,1475127341!I67,1475127902!I67,1475128451!I67,1475129012!I67,1475129563!I67,1475130123!I67,1475150324!I67,1475150873!I67,1475151423!I67,1475151986!I67,1475152562!I67,1475153112!I67,1475153663!I67,1475154223!I67,1475154774!I67,1475155335!I67)</f>
        <v>0</v>
      </c>
      <c r="J67">
        <f>MEDIAN(1475099951!J67,1475100526!J67,1475101087!J67,1475101648!J67,1475102208!J67,1475102769!J67,1475103330!J67,1475103890!J67,1475104451!J67,1475105002!J67,1475125134!J67,1475125682!J67,1475126233!J67,1475126781!J67,1475127341!J67,1475127902!J67,1475128451!J67,1475129012!J67,1475129563!J67,1475130123!J67,1475150324!J67,1475150873!J67,1475151423!J67,1475151986!J67,1475152562!J67,1475153112!J67,1475153663!J67,1475154223!J67,1475154774!J67,1475155335!J67)</f>
        <v>0</v>
      </c>
      <c r="K67">
        <f>MEDIAN(1475099951!K67,1475100526!K67,1475101087!K67,1475101648!K67,1475102208!K67,1475102769!K67,1475103330!K67,1475103890!K67,1475104451!K67,1475105002!K67,1475125134!K67,1475125682!K67,1475126233!K67,1475126781!K67,1475127341!K67,1475127902!K67,1475128451!K67,1475129012!K67,1475129563!K67,1475130123!K67,1475150324!K67,1475150873!K67,1475151423!K67,1475151986!K67,1475152562!K67,1475153112!K67,1475153663!K67,1475154223!K67,1475154774!K67,1475155335!K67)</f>
        <v>0</v>
      </c>
    </row>
    <row r="68" spans="1:11">
      <c r="A68">
        <f>MEDIAN(1475099951!A68,1475100526!A68,1475101087!A68,1475101648!A68,1475102208!A68,1475102769!A68,1475103330!A68,1475103890!A68,1475104451!A68,1475105002!A68,1475125134!A68,1475125682!A68,1475126233!A68,1475126781!A68,1475127341!A68,1475127902!A68,1475128451!A68,1475129012!A68,1475129563!A68,1475130123!A68,1475150324!A68,1475150873!A68,1475151423!A68,1475151986!A68,1475152562!A68,1475153112!A68,1475153663!A68,1475154223!A68,1475154774!A68,1475155335!A68)</f>
        <v>0</v>
      </c>
      <c r="B68">
        <f>MEDIAN(1475099951!B68,1475100526!B68,1475101087!B68,1475101648!B68,1475102208!B68,1475102769!B68,1475103330!B68,1475103890!B68,1475104451!B68,1475105002!B68,1475125134!B68,1475125682!B68,1475126233!B68,1475126781!B68,1475127341!B68,1475127902!B68,1475128451!B68,1475129012!B68,1475129563!B68,1475130123!B68,1475150324!B68,1475150873!B68,1475151423!B68,1475151986!B68,1475152562!B68,1475153112!B68,1475153663!B68,1475154223!B68,1475154774!B68,1475155335!B68)</f>
        <v>0</v>
      </c>
      <c r="C68">
        <f>MEDIAN(1475099951!C68,1475100526!C68,1475101087!C68,1475101648!C68,1475102208!C68,1475102769!C68,1475103330!C68,1475103890!C68,1475104451!C68,1475105002!C68,1475125134!C68,1475125682!C68,1475126233!C68,1475126781!C68,1475127341!C68,1475127902!C68,1475128451!C68,1475129012!C68,1475129563!C68,1475130123!C68,1475150324!C68,1475150873!C68,1475151423!C68,1475151986!C68,1475152562!C68,1475153112!C68,1475153663!C68,1475154223!C68,1475154774!C68,1475155335!C68)</f>
        <v>0</v>
      </c>
      <c r="D68">
        <f>MEDIAN(1475099951!D68,1475100526!D68,1475101087!D68,1475101648!D68,1475102208!D68,1475102769!D68,1475103330!D68,1475103890!D68,1475104451!D68,1475105002!D68,1475125134!D68,1475125682!D68,1475126233!D68,1475126781!D68,1475127341!D68,1475127902!D68,1475128451!D68,1475129012!D68,1475129563!D68,1475130123!D68,1475150324!D68,1475150873!D68,1475151423!D68,1475151986!D68,1475152562!D68,1475153112!D68,1475153663!D68,1475154223!D68,1475154774!D68,1475155335!D68)</f>
        <v>0</v>
      </c>
      <c r="E68">
        <f>MEDIAN(1475099951!E68,1475100526!E68,1475101087!E68,1475101648!E68,1475102208!E68,1475102769!E68,1475103330!E68,1475103890!E68,1475104451!E68,1475105002!E68,1475125134!E68,1475125682!E68,1475126233!E68,1475126781!E68,1475127341!E68,1475127902!E68,1475128451!E68,1475129012!E68,1475129563!E68,1475130123!E68,1475150324!E68,1475150873!E68,1475151423!E68,1475151986!E68,1475152562!E68,1475153112!E68,1475153663!E68,1475154223!E68,1475154774!E68,1475155335!E68)</f>
        <v>0</v>
      </c>
      <c r="F68">
        <f>MEDIAN(1475099951!F68,1475100526!F68,1475101087!F68,1475101648!F68,1475102208!F68,1475102769!F68,1475103330!F68,1475103890!F68,1475104451!F68,1475105002!F68,1475125134!F68,1475125682!F68,1475126233!F68,1475126781!F68,1475127341!F68,1475127902!F68,1475128451!F68,1475129012!F68,1475129563!F68,1475130123!F68,1475150324!F68,1475150873!F68,1475151423!F68,1475151986!F68,1475152562!F68,1475153112!F68,1475153663!F68,1475154223!F68,1475154774!F68,1475155335!F68)</f>
        <v>0</v>
      </c>
      <c r="G68">
        <f>MEDIAN(1475099951!G68,1475100526!G68,1475101087!G68,1475101648!G68,1475102208!G68,1475102769!G68,1475103330!G68,1475103890!G68,1475104451!G68,1475105002!G68,1475125134!G68,1475125682!G68,1475126233!G68,1475126781!G68,1475127341!G68,1475127902!G68,1475128451!G68,1475129012!G68,1475129563!G68,1475130123!G68,1475150324!G68,1475150873!G68,1475151423!G68,1475151986!G68,1475152562!G68,1475153112!G68,1475153663!G68,1475154223!G68,1475154774!G68,1475155335!G68)</f>
        <v>0</v>
      </c>
      <c r="H68">
        <f>MEDIAN(1475099951!H68,1475100526!H68,1475101087!H68,1475101648!H68,1475102208!H68,1475102769!H68,1475103330!H68,1475103890!H68,1475104451!H68,1475105002!H68,1475125134!H68,1475125682!H68,1475126233!H68,1475126781!H68,1475127341!H68,1475127902!H68,1475128451!H68,1475129012!H68,1475129563!H68,1475130123!H68,1475150324!H68,1475150873!H68,1475151423!H68,1475151986!H68,1475152562!H68,1475153112!H68,1475153663!H68,1475154223!H68,1475154774!H68,1475155335!H68)</f>
        <v>0</v>
      </c>
      <c r="I68">
        <f>MEDIAN(1475099951!I68,1475100526!I68,1475101087!I68,1475101648!I68,1475102208!I68,1475102769!I68,1475103330!I68,1475103890!I68,1475104451!I68,1475105002!I68,1475125134!I68,1475125682!I68,1475126233!I68,1475126781!I68,1475127341!I68,1475127902!I68,1475128451!I68,1475129012!I68,1475129563!I68,1475130123!I68,1475150324!I68,1475150873!I68,1475151423!I68,1475151986!I68,1475152562!I68,1475153112!I68,1475153663!I68,1475154223!I68,1475154774!I68,1475155335!I68)</f>
        <v>0</v>
      </c>
      <c r="J68">
        <f>MEDIAN(1475099951!J68,1475100526!J68,1475101087!J68,1475101648!J68,1475102208!J68,1475102769!J68,1475103330!J68,1475103890!J68,1475104451!J68,1475105002!J68,1475125134!J68,1475125682!J68,1475126233!J68,1475126781!J68,1475127341!J68,1475127902!J68,1475128451!J68,1475129012!J68,1475129563!J68,1475130123!J68,1475150324!J68,1475150873!J68,1475151423!J68,1475151986!J68,1475152562!J68,1475153112!J68,1475153663!J68,1475154223!J68,1475154774!J68,1475155335!J68)</f>
        <v>0</v>
      </c>
      <c r="K68">
        <f>MEDIAN(1475099951!K68,1475100526!K68,1475101087!K68,1475101648!K68,1475102208!K68,1475102769!K68,1475103330!K68,1475103890!K68,1475104451!K68,1475105002!K68,1475125134!K68,1475125682!K68,1475126233!K68,1475126781!K68,1475127341!K68,1475127902!K68,1475128451!K68,1475129012!K68,1475129563!K68,1475130123!K68,1475150324!K68,1475150873!K68,1475151423!K68,1475151986!K68,1475152562!K68,1475153112!K68,1475153663!K68,1475154223!K68,1475154774!K68,1475155335!K68)</f>
        <v>0</v>
      </c>
    </row>
    <row r="69" spans="1:11">
      <c r="A69">
        <f>MEDIAN(1475099951!A69,1475100526!A69,1475101087!A69,1475101648!A69,1475102208!A69,1475102769!A69,1475103330!A69,1475103890!A69,1475104451!A69,1475105002!A69,1475125134!A69,1475125682!A69,1475126233!A69,1475126781!A69,1475127341!A69,1475127902!A69,1475128451!A69,1475129012!A69,1475129563!A69,1475130123!A69,1475150324!A69,1475150873!A69,1475151423!A69,1475151986!A69,1475152562!A69,1475153112!A69,1475153663!A69,1475154223!A69,1475154774!A69,1475155335!A69)</f>
        <v>0</v>
      </c>
      <c r="B69">
        <f>MEDIAN(1475099951!B69,1475100526!B69,1475101087!B69,1475101648!B69,1475102208!B69,1475102769!B69,1475103330!B69,1475103890!B69,1475104451!B69,1475105002!B69,1475125134!B69,1475125682!B69,1475126233!B69,1475126781!B69,1475127341!B69,1475127902!B69,1475128451!B69,1475129012!B69,1475129563!B69,1475130123!B69,1475150324!B69,1475150873!B69,1475151423!B69,1475151986!B69,1475152562!B69,1475153112!B69,1475153663!B69,1475154223!B69,1475154774!B69,1475155335!B69)</f>
        <v>0</v>
      </c>
      <c r="C69">
        <f>MEDIAN(1475099951!C69,1475100526!C69,1475101087!C69,1475101648!C69,1475102208!C69,1475102769!C69,1475103330!C69,1475103890!C69,1475104451!C69,1475105002!C69,1475125134!C69,1475125682!C69,1475126233!C69,1475126781!C69,1475127341!C69,1475127902!C69,1475128451!C69,1475129012!C69,1475129563!C69,1475130123!C69,1475150324!C69,1475150873!C69,1475151423!C69,1475151986!C69,1475152562!C69,1475153112!C69,1475153663!C69,1475154223!C69,1475154774!C69,1475155335!C69)</f>
        <v>0</v>
      </c>
      <c r="D69">
        <f>MEDIAN(1475099951!D69,1475100526!D69,1475101087!D69,1475101648!D69,1475102208!D69,1475102769!D69,1475103330!D69,1475103890!D69,1475104451!D69,1475105002!D69,1475125134!D69,1475125682!D69,1475126233!D69,1475126781!D69,1475127341!D69,1475127902!D69,1475128451!D69,1475129012!D69,1475129563!D69,1475130123!D69,1475150324!D69,1475150873!D69,1475151423!D69,1475151986!D69,1475152562!D69,1475153112!D69,1475153663!D69,1475154223!D69,1475154774!D69,1475155335!D69)</f>
        <v>0</v>
      </c>
      <c r="E69">
        <f>MEDIAN(1475099951!E69,1475100526!E69,1475101087!E69,1475101648!E69,1475102208!E69,1475102769!E69,1475103330!E69,1475103890!E69,1475104451!E69,1475105002!E69,1475125134!E69,1475125682!E69,1475126233!E69,1475126781!E69,1475127341!E69,1475127902!E69,1475128451!E69,1475129012!E69,1475129563!E69,1475130123!E69,1475150324!E69,1475150873!E69,1475151423!E69,1475151986!E69,1475152562!E69,1475153112!E69,1475153663!E69,1475154223!E69,1475154774!E69,1475155335!E69)</f>
        <v>0</v>
      </c>
      <c r="F69">
        <f>MEDIAN(1475099951!F69,1475100526!F69,1475101087!F69,1475101648!F69,1475102208!F69,1475102769!F69,1475103330!F69,1475103890!F69,1475104451!F69,1475105002!F69,1475125134!F69,1475125682!F69,1475126233!F69,1475126781!F69,1475127341!F69,1475127902!F69,1475128451!F69,1475129012!F69,1475129563!F69,1475130123!F69,1475150324!F69,1475150873!F69,1475151423!F69,1475151986!F69,1475152562!F69,1475153112!F69,1475153663!F69,1475154223!F69,1475154774!F69,1475155335!F69)</f>
        <v>0</v>
      </c>
      <c r="G69">
        <f>MEDIAN(1475099951!G69,1475100526!G69,1475101087!G69,1475101648!G69,1475102208!G69,1475102769!G69,1475103330!G69,1475103890!G69,1475104451!G69,1475105002!G69,1475125134!G69,1475125682!G69,1475126233!G69,1475126781!G69,1475127341!G69,1475127902!G69,1475128451!G69,1475129012!G69,1475129563!G69,1475130123!G69,1475150324!G69,1475150873!G69,1475151423!G69,1475151986!G69,1475152562!G69,1475153112!G69,1475153663!G69,1475154223!G69,1475154774!G69,1475155335!G69)</f>
        <v>0</v>
      </c>
      <c r="H69">
        <f>MEDIAN(1475099951!H69,1475100526!H69,1475101087!H69,1475101648!H69,1475102208!H69,1475102769!H69,1475103330!H69,1475103890!H69,1475104451!H69,1475105002!H69,1475125134!H69,1475125682!H69,1475126233!H69,1475126781!H69,1475127341!H69,1475127902!H69,1475128451!H69,1475129012!H69,1475129563!H69,1475130123!H69,1475150324!H69,1475150873!H69,1475151423!H69,1475151986!H69,1475152562!H69,1475153112!H69,1475153663!H69,1475154223!H69,1475154774!H69,1475155335!H69)</f>
        <v>0</v>
      </c>
      <c r="I69">
        <f>MEDIAN(1475099951!I69,1475100526!I69,1475101087!I69,1475101648!I69,1475102208!I69,1475102769!I69,1475103330!I69,1475103890!I69,1475104451!I69,1475105002!I69,1475125134!I69,1475125682!I69,1475126233!I69,1475126781!I69,1475127341!I69,1475127902!I69,1475128451!I69,1475129012!I69,1475129563!I69,1475130123!I69,1475150324!I69,1475150873!I69,1475151423!I69,1475151986!I69,1475152562!I69,1475153112!I69,1475153663!I69,1475154223!I69,1475154774!I69,1475155335!I69)</f>
        <v>0</v>
      </c>
      <c r="J69">
        <f>MEDIAN(1475099951!J69,1475100526!J69,1475101087!J69,1475101648!J69,1475102208!J69,1475102769!J69,1475103330!J69,1475103890!J69,1475104451!J69,1475105002!J69,1475125134!J69,1475125682!J69,1475126233!J69,1475126781!J69,1475127341!J69,1475127902!J69,1475128451!J69,1475129012!J69,1475129563!J69,1475130123!J69,1475150324!J69,1475150873!J69,1475151423!J69,1475151986!J69,1475152562!J69,1475153112!J69,1475153663!J69,1475154223!J69,1475154774!J69,1475155335!J69)</f>
        <v>0</v>
      </c>
      <c r="K69">
        <f>MEDIAN(1475099951!K69,1475100526!K69,1475101087!K69,1475101648!K69,1475102208!K69,1475102769!K69,1475103330!K69,1475103890!K69,1475104451!K69,1475105002!K69,1475125134!K69,1475125682!K69,1475126233!K69,1475126781!K69,1475127341!K69,1475127902!K69,1475128451!K69,1475129012!K69,1475129563!K69,1475130123!K69,1475150324!K69,1475150873!K69,1475151423!K69,1475151986!K69,1475152562!K69,1475153112!K69,1475153663!K69,1475154223!K69,1475154774!K69,1475155335!K69)</f>
        <v>0</v>
      </c>
    </row>
    <row r="70" spans="1:11">
      <c r="A70">
        <f>MEDIAN(1475099951!A70,1475100526!A70,1475101087!A70,1475101648!A70,1475102208!A70,1475102769!A70,1475103330!A70,1475103890!A70,1475104451!A70,1475105002!A70,1475125134!A70,1475125682!A70,1475126233!A70,1475126781!A70,1475127341!A70,1475127902!A70,1475128451!A70,1475129012!A70,1475129563!A70,1475130123!A70,1475150324!A70,1475150873!A70,1475151423!A70,1475151986!A70,1475152562!A70,1475153112!A70,1475153663!A70,1475154223!A70,1475154774!A70,1475155335!A70)</f>
        <v>0</v>
      </c>
      <c r="B70">
        <f>MEDIAN(1475099951!B70,1475100526!B70,1475101087!B70,1475101648!B70,1475102208!B70,1475102769!B70,1475103330!B70,1475103890!B70,1475104451!B70,1475105002!B70,1475125134!B70,1475125682!B70,1475126233!B70,1475126781!B70,1475127341!B70,1475127902!B70,1475128451!B70,1475129012!B70,1475129563!B70,1475130123!B70,1475150324!B70,1475150873!B70,1475151423!B70,1475151986!B70,1475152562!B70,1475153112!B70,1475153663!B70,1475154223!B70,1475154774!B70,1475155335!B70)</f>
        <v>0</v>
      </c>
      <c r="C70">
        <f>MEDIAN(1475099951!C70,1475100526!C70,1475101087!C70,1475101648!C70,1475102208!C70,1475102769!C70,1475103330!C70,1475103890!C70,1475104451!C70,1475105002!C70,1475125134!C70,1475125682!C70,1475126233!C70,1475126781!C70,1475127341!C70,1475127902!C70,1475128451!C70,1475129012!C70,1475129563!C70,1475130123!C70,1475150324!C70,1475150873!C70,1475151423!C70,1475151986!C70,1475152562!C70,1475153112!C70,1475153663!C70,1475154223!C70,1475154774!C70,1475155335!C70)</f>
        <v>0</v>
      </c>
      <c r="D70">
        <f>MEDIAN(1475099951!D70,1475100526!D70,1475101087!D70,1475101648!D70,1475102208!D70,1475102769!D70,1475103330!D70,1475103890!D70,1475104451!D70,1475105002!D70,1475125134!D70,1475125682!D70,1475126233!D70,1475126781!D70,1475127341!D70,1475127902!D70,1475128451!D70,1475129012!D70,1475129563!D70,1475130123!D70,1475150324!D70,1475150873!D70,1475151423!D70,1475151986!D70,1475152562!D70,1475153112!D70,1475153663!D70,1475154223!D70,1475154774!D70,1475155335!D70)</f>
        <v>0</v>
      </c>
      <c r="E70">
        <f>MEDIAN(1475099951!E70,1475100526!E70,1475101087!E70,1475101648!E70,1475102208!E70,1475102769!E70,1475103330!E70,1475103890!E70,1475104451!E70,1475105002!E70,1475125134!E70,1475125682!E70,1475126233!E70,1475126781!E70,1475127341!E70,1475127902!E70,1475128451!E70,1475129012!E70,1475129563!E70,1475130123!E70,1475150324!E70,1475150873!E70,1475151423!E70,1475151986!E70,1475152562!E70,1475153112!E70,1475153663!E70,1475154223!E70,1475154774!E70,1475155335!E70)</f>
        <v>0</v>
      </c>
      <c r="F70">
        <f>MEDIAN(1475099951!F70,1475100526!F70,1475101087!F70,1475101648!F70,1475102208!F70,1475102769!F70,1475103330!F70,1475103890!F70,1475104451!F70,1475105002!F70,1475125134!F70,1475125682!F70,1475126233!F70,1475126781!F70,1475127341!F70,1475127902!F70,1475128451!F70,1475129012!F70,1475129563!F70,1475130123!F70,1475150324!F70,1475150873!F70,1475151423!F70,1475151986!F70,1475152562!F70,1475153112!F70,1475153663!F70,1475154223!F70,1475154774!F70,1475155335!F70)</f>
        <v>0</v>
      </c>
      <c r="G70">
        <f>MEDIAN(1475099951!G70,1475100526!G70,1475101087!G70,1475101648!G70,1475102208!G70,1475102769!G70,1475103330!G70,1475103890!G70,1475104451!G70,1475105002!G70,1475125134!G70,1475125682!G70,1475126233!G70,1475126781!G70,1475127341!G70,1475127902!G70,1475128451!G70,1475129012!G70,1475129563!G70,1475130123!G70,1475150324!G70,1475150873!G70,1475151423!G70,1475151986!G70,1475152562!G70,1475153112!G70,1475153663!G70,1475154223!G70,1475154774!G70,1475155335!G70)</f>
        <v>0</v>
      </c>
      <c r="H70">
        <f>MEDIAN(1475099951!H70,1475100526!H70,1475101087!H70,1475101648!H70,1475102208!H70,1475102769!H70,1475103330!H70,1475103890!H70,1475104451!H70,1475105002!H70,1475125134!H70,1475125682!H70,1475126233!H70,1475126781!H70,1475127341!H70,1475127902!H70,1475128451!H70,1475129012!H70,1475129563!H70,1475130123!H70,1475150324!H70,1475150873!H70,1475151423!H70,1475151986!H70,1475152562!H70,1475153112!H70,1475153663!H70,1475154223!H70,1475154774!H70,1475155335!H70)</f>
        <v>0</v>
      </c>
      <c r="I70">
        <f>MEDIAN(1475099951!I70,1475100526!I70,1475101087!I70,1475101648!I70,1475102208!I70,1475102769!I70,1475103330!I70,1475103890!I70,1475104451!I70,1475105002!I70,1475125134!I70,1475125682!I70,1475126233!I70,1475126781!I70,1475127341!I70,1475127902!I70,1475128451!I70,1475129012!I70,1475129563!I70,1475130123!I70,1475150324!I70,1475150873!I70,1475151423!I70,1475151986!I70,1475152562!I70,1475153112!I70,1475153663!I70,1475154223!I70,1475154774!I70,1475155335!I70)</f>
        <v>0</v>
      </c>
      <c r="J70">
        <f>MEDIAN(1475099951!J70,1475100526!J70,1475101087!J70,1475101648!J70,1475102208!J70,1475102769!J70,1475103330!J70,1475103890!J70,1475104451!J70,1475105002!J70,1475125134!J70,1475125682!J70,1475126233!J70,1475126781!J70,1475127341!J70,1475127902!J70,1475128451!J70,1475129012!J70,1475129563!J70,1475130123!J70,1475150324!J70,1475150873!J70,1475151423!J70,1475151986!J70,1475152562!J70,1475153112!J70,1475153663!J70,1475154223!J70,1475154774!J70,1475155335!J70)</f>
        <v>0</v>
      </c>
      <c r="K70">
        <f>MEDIAN(1475099951!K70,1475100526!K70,1475101087!K70,1475101648!K70,1475102208!K70,1475102769!K70,1475103330!K70,1475103890!K70,1475104451!K70,1475105002!K70,1475125134!K70,1475125682!K70,1475126233!K70,1475126781!K70,1475127341!K70,1475127902!K70,1475128451!K70,1475129012!K70,1475129563!K70,1475130123!K70,1475150324!K70,1475150873!K70,1475151423!K70,1475151986!K70,1475152562!K70,1475153112!K70,1475153663!K70,1475154223!K70,1475154774!K70,1475155335!K70)</f>
        <v>0</v>
      </c>
    </row>
    <row r="71" spans="1:11">
      <c r="A71">
        <f>MEDIAN(1475099951!A71,1475100526!A71,1475101087!A71,1475101648!A71,1475102208!A71,1475102769!A71,1475103330!A71,1475103890!A71,1475104451!A71,1475105002!A71,1475125134!A71,1475125682!A71,1475126233!A71,1475126781!A71,1475127341!A71,1475127902!A71,1475128451!A71,1475129012!A71,1475129563!A71,1475130123!A71,1475150324!A71,1475150873!A71,1475151423!A71,1475151986!A71,1475152562!A71,1475153112!A71,1475153663!A71,1475154223!A71,1475154774!A71,1475155335!A71)</f>
        <v>0</v>
      </c>
      <c r="B71">
        <f>MEDIAN(1475099951!B71,1475100526!B71,1475101087!B71,1475101648!B71,1475102208!B71,1475102769!B71,1475103330!B71,1475103890!B71,1475104451!B71,1475105002!B71,1475125134!B71,1475125682!B71,1475126233!B71,1475126781!B71,1475127341!B71,1475127902!B71,1475128451!B71,1475129012!B71,1475129563!B71,1475130123!B71,1475150324!B71,1475150873!B71,1475151423!B71,1475151986!B71,1475152562!B71,1475153112!B71,1475153663!B71,1475154223!B71,1475154774!B71,1475155335!B71)</f>
        <v>0</v>
      </c>
      <c r="C71">
        <f>MEDIAN(1475099951!C71,1475100526!C71,1475101087!C71,1475101648!C71,1475102208!C71,1475102769!C71,1475103330!C71,1475103890!C71,1475104451!C71,1475105002!C71,1475125134!C71,1475125682!C71,1475126233!C71,1475126781!C71,1475127341!C71,1475127902!C71,1475128451!C71,1475129012!C71,1475129563!C71,1475130123!C71,1475150324!C71,1475150873!C71,1475151423!C71,1475151986!C71,1475152562!C71,1475153112!C71,1475153663!C71,1475154223!C71,1475154774!C71,1475155335!C71)</f>
        <v>0</v>
      </c>
      <c r="D71">
        <f>MEDIAN(1475099951!D71,1475100526!D71,1475101087!D71,1475101648!D71,1475102208!D71,1475102769!D71,1475103330!D71,1475103890!D71,1475104451!D71,1475105002!D71,1475125134!D71,1475125682!D71,1475126233!D71,1475126781!D71,1475127341!D71,1475127902!D71,1475128451!D71,1475129012!D71,1475129563!D71,1475130123!D71,1475150324!D71,1475150873!D71,1475151423!D71,1475151986!D71,1475152562!D71,1475153112!D71,1475153663!D71,1475154223!D71,1475154774!D71,1475155335!D71)</f>
        <v>0</v>
      </c>
      <c r="E71">
        <f>MEDIAN(1475099951!E71,1475100526!E71,1475101087!E71,1475101648!E71,1475102208!E71,1475102769!E71,1475103330!E71,1475103890!E71,1475104451!E71,1475105002!E71,1475125134!E71,1475125682!E71,1475126233!E71,1475126781!E71,1475127341!E71,1475127902!E71,1475128451!E71,1475129012!E71,1475129563!E71,1475130123!E71,1475150324!E71,1475150873!E71,1475151423!E71,1475151986!E71,1475152562!E71,1475153112!E71,1475153663!E71,1475154223!E71,1475154774!E71,1475155335!E71)</f>
        <v>0</v>
      </c>
      <c r="F71">
        <f>MEDIAN(1475099951!F71,1475100526!F71,1475101087!F71,1475101648!F71,1475102208!F71,1475102769!F71,1475103330!F71,1475103890!F71,1475104451!F71,1475105002!F71,1475125134!F71,1475125682!F71,1475126233!F71,1475126781!F71,1475127341!F71,1475127902!F71,1475128451!F71,1475129012!F71,1475129563!F71,1475130123!F71,1475150324!F71,1475150873!F71,1475151423!F71,1475151986!F71,1475152562!F71,1475153112!F71,1475153663!F71,1475154223!F71,1475154774!F71,1475155335!F71)</f>
        <v>0</v>
      </c>
      <c r="G71">
        <f>MEDIAN(1475099951!G71,1475100526!G71,1475101087!G71,1475101648!G71,1475102208!G71,1475102769!G71,1475103330!G71,1475103890!G71,1475104451!G71,1475105002!G71,1475125134!G71,1475125682!G71,1475126233!G71,1475126781!G71,1475127341!G71,1475127902!G71,1475128451!G71,1475129012!G71,1475129563!G71,1475130123!G71,1475150324!G71,1475150873!G71,1475151423!G71,1475151986!G71,1475152562!G71,1475153112!G71,1475153663!G71,1475154223!G71,1475154774!G71,1475155335!G71)</f>
        <v>0</v>
      </c>
      <c r="H71">
        <f>MEDIAN(1475099951!H71,1475100526!H71,1475101087!H71,1475101648!H71,1475102208!H71,1475102769!H71,1475103330!H71,1475103890!H71,1475104451!H71,1475105002!H71,1475125134!H71,1475125682!H71,1475126233!H71,1475126781!H71,1475127341!H71,1475127902!H71,1475128451!H71,1475129012!H71,1475129563!H71,1475130123!H71,1475150324!H71,1475150873!H71,1475151423!H71,1475151986!H71,1475152562!H71,1475153112!H71,1475153663!H71,1475154223!H71,1475154774!H71,1475155335!H71)</f>
        <v>0</v>
      </c>
      <c r="I71">
        <f>MEDIAN(1475099951!I71,1475100526!I71,1475101087!I71,1475101648!I71,1475102208!I71,1475102769!I71,1475103330!I71,1475103890!I71,1475104451!I71,1475105002!I71,1475125134!I71,1475125682!I71,1475126233!I71,1475126781!I71,1475127341!I71,1475127902!I71,1475128451!I71,1475129012!I71,1475129563!I71,1475130123!I71,1475150324!I71,1475150873!I71,1475151423!I71,1475151986!I71,1475152562!I71,1475153112!I71,1475153663!I71,1475154223!I71,1475154774!I71,1475155335!I71)</f>
        <v>0</v>
      </c>
      <c r="J71">
        <f>MEDIAN(1475099951!J71,1475100526!J71,1475101087!J71,1475101648!J71,1475102208!J71,1475102769!J71,1475103330!J71,1475103890!J71,1475104451!J71,1475105002!J71,1475125134!J71,1475125682!J71,1475126233!J71,1475126781!J71,1475127341!J71,1475127902!J71,1475128451!J71,1475129012!J71,1475129563!J71,1475130123!J71,1475150324!J71,1475150873!J71,1475151423!J71,1475151986!J71,1475152562!J71,1475153112!J71,1475153663!J71,1475154223!J71,1475154774!J71,1475155335!J71)</f>
        <v>0</v>
      </c>
      <c r="K71">
        <f>MEDIAN(1475099951!K71,1475100526!K71,1475101087!K71,1475101648!K71,1475102208!K71,1475102769!K71,1475103330!K71,1475103890!K71,1475104451!K71,1475105002!K71,1475125134!K71,1475125682!K71,1475126233!K71,1475126781!K71,1475127341!K71,1475127902!K71,1475128451!K71,1475129012!K71,1475129563!K71,1475130123!K71,1475150324!K71,1475150873!K71,1475151423!K71,1475151986!K71,1475152562!K71,1475153112!K71,1475153663!K71,1475154223!K71,1475154774!K71,1475155335!K71)</f>
        <v>0</v>
      </c>
    </row>
    <row r="72" spans="1:11">
      <c r="A72">
        <f>MEDIAN(1475099951!A72,1475100526!A72,1475101087!A72,1475101648!A72,1475102208!A72,1475102769!A72,1475103330!A72,1475103890!A72,1475104451!A72,1475105002!A72,1475125134!A72,1475125682!A72,1475126233!A72,1475126781!A72,1475127341!A72,1475127902!A72,1475128451!A72,1475129012!A72,1475129563!A72,1475130123!A72,1475150324!A72,1475150873!A72,1475151423!A72,1475151986!A72,1475152562!A72,1475153112!A72,1475153663!A72,1475154223!A72,1475154774!A72,1475155335!A72)</f>
        <v>0</v>
      </c>
      <c r="B72">
        <f>MEDIAN(1475099951!B72,1475100526!B72,1475101087!B72,1475101648!B72,1475102208!B72,1475102769!B72,1475103330!B72,1475103890!B72,1475104451!B72,1475105002!B72,1475125134!B72,1475125682!B72,1475126233!B72,1475126781!B72,1475127341!B72,1475127902!B72,1475128451!B72,1475129012!B72,1475129563!B72,1475130123!B72,1475150324!B72,1475150873!B72,1475151423!B72,1475151986!B72,1475152562!B72,1475153112!B72,1475153663!B72,1475154223!B72,1475154774!B72,1475155335!B72)</f>
        <v>0</v>
      </c>
      <c r="C72">
        <f>MEDIAN(1475099951!C72,1475100526!C72,1475101087!C72,1475101648!C72,1475102208!C72,1475102769!C72,1475103330!C72,1475103890!C72,1475104451!C72,1475105002!C72,1475125134!C72,1475125682!C72,1475126233!C72,1475126781!C72,1475127341!C72,1475127902!C72,1475128451!C72,1475129012!C72,1475129563!C72,1475130123!C72,1475150324!C72,1475150873!C72,1475151423!C72,1475151986!C72,1475152562!C72,1475153112!C72,1475153663!C72,1475154223!C72,1475154774!C72,1475155335!C72)</f>
        <v>0</v>
      </c>
      <c r="D72">
        <f>MEDIAN(1475099951!D72,1475100526!D72,1475101087!D72,1475101648!D72,1475102208!D72,1475102769!D72,1475103330!D72,1475103890!D72,1475104451!D72,1475105002!D72,1475125134!D72,1475125682!D72,1475126233!D72,1475126781!D72,1475127341!D72,1475127902!D72,1475128451!D72,1475129012!D72,1475129563!D72,1475130123!D72,1475150324!D72,1475150873!D72,1475151423!D72,1475151986!D72,1475152562!D72,1475153112!D72,1475153663!D72,1475154223!D72,1475154774!D72,1475155335!D72)</f>
        <v>0</v>
      </c>
      <c r="E72">
        <f>MEDIAN(1475099951!E72,1475100526!E72,1475101087!E72,1475101648!E72,1475102208!E72,1475102769!E72,1475103330!E72,1475103890!E72,1475104451!E72,1475105002!E72,1475125134!E72,1475125682!E72,1475126233!E72,1475126781!E72,1475127341!E72,1475127902!E72,1475128451!E72,1475129012!E72,1475129563!E72,1475130123!E72,1475150324!E72,1475150873!E72,1475151423!E72,1475151986!E72,1475152562!E72,1475153112!E72,1475153663!E72,1475154223!E72,1475154774!E72,1475155335!E72)</f>
        <v>0</v>
      </c>
      <c r="F72">
        <f>MEDIAN(1475099951!F72,1475100526!F72,1475101087!F72,1475101648!F72,1475102208!F72,1475102769!F72,1475103330!F72,1475103890!F72,1475104451!F72,1475105002!F72,1475125134!F72,1475125682!F72,1475126233!F72,1475126781!F72,1475127341!F72,1475127902!F72,1475128451!F72,1475129012!F72,1475129563!F72,1475130123!F72,1475150324!F72,1475150873!F72,1475151423!F72,1475151986!F72,1475152562!F72,1475153112!F72,1475153663!F72,1475154223!F72,1475154774!F72,1475155335!F72)</f>
        <v>0</v>
      </c>
      <c r="G72">
        <f>MEDIAN(1475099951!G72,1475100526!G72,1475101087!G72,1475101648!G72,1475102208!G72,1475102769!G72,1475103330!G72,1475103890!G72,1475104451!G72,1475105002!G72,1475125134!G72,1475125682!G72,1475126233!G72,1475126781!G72,1475127341!G72,1475127902!G72,1475128451!G72,1475129012!G72,1475129563!G72,1475130123!G72,1475150324!G72,1475150873!G72,1475151423!G72,1475151986!G72,1475152562!G72,1475153112!G72,1475153663!G72,1475154223!G72,1475154774!G72,1475155335!G72)</f>
        <v>0</v>
      </c>
      <c r="H72">
        <f>MEDIAN(1475099951!H72,1475100526!H72,1475101087!H72,1475101648!H72,1475102208!H72,1475102769!H72,1475103330!H72,1475103890!H72,1475104451!H72,1475105002!H72,1475125134!H72,1475125682!H72,1475126233!H72,1475126781!H72,1475127341!H72,1475127902!H72,1475128451!H72,1475129012!H72,1475129563!H72,1475130123!H72,1475150324!H72,1475150873!H72,1475151423!H72,1475151986!H72,1475152562!H72,1475153112!H72,1475153663!H72,1475154223!H72,1475154774!H72,1475155335!H72)</f>
        <v>0</v>
      </c>
      <c r="I72">
        <f>MEDIAN(1475099951!I72,1475100526!I72,1475101087!I72,1475101648!I72,1475102208!I72,1475102769!I72,1475103330!I72,1475103890!I72,1475104451!I72,1475105002!I72,1475125134!I72,1475125682!I72,1475126233!I72,1475126781!I72,1475127341!I72,1475127902!I72,1475128451!I72,1475129012!I72,1475129563!I72,1475130123!I72,1475150324!I72,1475150873!I72,1475151423!I72,1475151986!I72,1475152562!I72,1475153112!I72,1475153663!I72,1475154223!I72,1475154774!I72,1475155335!I72)</f>
        <v>0</v>
      </c>
      <c r="J72">
        <f>MEDIAN(1475099951!J72,1475100526!J72,1475101087!J72,1475101648!J72,1475102208!J72,1475102769!J72,1475103330!J72,1475103890!J72,1475104451!J72,1475105002!J72,1475125134!J72,1475125682!J72,1475126233!J72,1475126781!J72,1475127341!J72,1475127902!J72,1475128451!J72,1475129012!J72,1475129563!J72,1475130123!J72,1475150324!J72,1475150873!J72,1475151423!J72,1475151986!J72,1475152562!J72,1475153112!J72,1475153663!J72,1475154223!J72,1475154774!J72,1475155335!J72)</f>
        <v>0</v>
      </c>
      <c r="K72">
        <f>MEDIAN(1475099951!K72,1475100526!K72,1475101087!K72,1475101648!K72,1475102208!K72,1475102769!K72,1475103330!K72,1475103890!K72,1475104451!K72,1475105002!K72,1475125134!K72,1475125682!K72,1475126233!K72,1475126781!K72,1475127341!K72,1475127902!K72,1475128451!K72,1475129012!K72,1475129563!K72,1475130123!K72,1475150324!K72,1475150873!K72,1475151423!K72,1475151986!K72,1475152562!K72,1475153112!K72,1475153663!K72,1475154223!K72,1475154774!K72,1475155335!K72)</f>
        <v>0</v>
      </c>
    </row>
    <row r="73" spans="1:11">
      <c r="A73">
        <f>MEDIAN(1475099951!A73,1475100526!A73,1475101087!A73,1475101648!A73,1475102208!A73,1475102769!A73,1475103330!A73,1475103890!A73,1475104451!A73,1475105002!A73,1475125134!A73,1475125682!A73,1475126233!A73,1475126781!A73,1475127341!A73,1475127902!A73,1475128451!A73,1475129012!A73,1475129563!A73,1475130123!A73,1475150324!A73,1475150873!A73,1475151423!A73,1475151986!A73,1475152562!A73,1475153112!A73,1475153663!A73,1475154223!A73,1475154774!A73,1475155335!A73)</f>
        <v>0</v>
      </c>
      <c r="B73">
        <f>MEDIAN(1475099951!B73,1475100526!B73,1475101087!B73,1475101648!B73,1475102208!B73,1475102769!B73,1475103330!B73,1475103890!B73,1475104451!B73,1475105002!B73,1475125134!B73,1475125682!B73,1475126233!B73,1475126781!B73,1475127341!B73,1475127902!B73,1475128451!B73,1475129012!B73,1475129563!B73,1475130123!B73,1475150324!B73,1475150873!B73,1475151423!B73,1475151986!B73,1475152562!B73,1475153112!B73,1475153663!B73,1475154223!B73,1475154774!B73,1475155335!B73)</f>
        <v>0</v>
      </c>
      <c r="C73">
        <f>MEDIAN(1475099951!C73,1475100526!C73,1475101087!C73,1475101648!C73,1475102208!C73,1475102769!C73,1475103330!C73,1475103890!C73,1475104451!C73,1475105002!C73,1475125134!C73,1475125682!C73,1475126233!C73,1475126781!C73,1475127341!C73,1475127902!C73,1475128451!C73,1475129012!C73,1475129563!C73,1475130123!C73,1475150324!C73,1475150873!C73,1475151423!C73,1475151986!C73,1475152562!C73,1475153112!C73,1475153663!C73,1475154223!C73,1475154774!C73,1475155335!C73)</f>
        <v>0</v>
      </c>
      <c r="D73">
        <f>MEDIAN(1475099951!D73,1475100526!D73,1475101087!D73,1475101648!D73,1475102208!D73,1475102769!D73,1475103330!D73,1475103890!D73,1475104451!D73,1475105002!D73,1475125134!D73,1475125682!D73,1475126233!D73,1475126781!D73,1475127341!D73,1475127902!D73,1475128451!D73,1475129012!D73,1475129563!D73,1475130123!D73,1475150324!D73,1475150873!D73,1475151423!D73,1475151986!D73,1475152562!D73,1475153112!D73,1475153663!D73,1475154223!D73,1475154774!D73,1475155335!D73)</f>
        <v>0</v>
      </c>
      <c r="E73">
        <f>MEDIAN(1475099951!E73,1475100526!E73,1475101087!E73,1475101648!E73,1475102208!E73,1475102769!E73,1475103330!E73,1475103890!E73,1475104451!E73,1475105002!E73,1475125134!E73,1475125682!E73,1475126233!E73,1475126781!E73,1475127341!E73,1475127902!E73,1475128451!E73,1475129012!E73,1475129563!E73,1475130123!E73,1475150324!E73,1475150873!E73,1475151423!E73,1475151986!E73,1475152562!E73,1475153112!E73,1475153663!E73,1475154223!E73,1475154774!E73,1475155335!E73)</f>
        <v>0</v>
      </c>
      <c r="F73">
        <f>MEDIAN(1475099951!F73,1475100526!F73,1475101087!F73,1475101648!F73,1475102208!F73,1475102769!F73,1475103330!F73,1475103890!F73,1475104451!F73,1475105002!F73,1475125134!F73,1475125682!F73,1475126233!F73,1475126781!F73,1475127341!F73,1475127902!F73,1475128451!F73,1475129012!F73,1475129563!F73,1475130123!F73,1475150324!F73,1475150873!F73,1475151423!F73,1475151986!F73,1475152562!F73,1475153112!F73,1475153663!F73,1475154223!F73,1475154774!F73,1475155335!F73)</f>
        <v>0</v>
      </c>
      <c r="G73">
        <f>MEDIAN(1475099951!G73,1475100526!G73,1475101087!G73,1475101648!G73,1475102208!G73,1475102769!G73,1475103330!G73,1475103890!G73,1475104451!G73,1475105002!G73,1475125134!G73,1475125682!G73,1475126233!G73,1475126781!G73,1475127341!G73,1475127902!G73,1475128451!G73,1475129012!G73,1475129563!G73,1475130123!G73,1475150324!G73,1475150873!G73,1475151423!G73,1475151986!G73,1475152562!G73,1475153112!G73,1475153663!G73,1475154223!G73,1475154774!G73,1475155335!G73)</f>
        <v>0</v>
      </c>
      <c r="H73">
        <f>MEDIAN(1475099951!H73,1475100526!H73,1475101087!H73,1475101648!H73,1475102208!H73,1475102769!H73,1475103330!H73,1475103890!H73,1475104451!H73,1475105002!H73,1475125134!H73,1475125682!H73,1475126233!H73,1475126781!H73,1475127341!H73,1475127902!H73,1475128451!H73,1475129012!H73,1475129563!H73,1475130123!H73,1475150324!H73,1475150873!H73,1475151423!H73,1475151986!H73,1475152562!H73,1475153112!H73,1475153663!H73,1475154223!H73,1475154774!H73,1475155335!H73)</f>
        <v>0</v>
      </c>
      <c r="I73">
        <f>MEDIAN(1475099951!I73,1475100526!I73,1475101087!I73,1475101648!I73,1475102208!I73,1475102769!I73,1475103330!I73,1475103890!I73,1475104451!I73,1475105002!I73,1475125134!I73,1475125682!I73,1475126233!I73,1475126781!I73,1475127341!I73,1475127902!I73,1475128451!I73,1475129012!I73,1475129563!I73,1475130123!I73,1475150324!I73,1475150873!I73,1475151423!I73,1475151986!I73,1475152562!I73,1475153112!I73,1475153663!I73,1475154223!I73,1475154774!I73,1475155335!I73)</f>
        <v>0</v>
      </c>
      <c r="J73">
        <f>MEDIAN(1475099951!J73,1475100526!J73,1475101087!J73,1475101648!J73,1475102208!J73,1475102769!J73,1475103330!J73,1475103890!J73,1475104451!J73,1475105002!J73,1475125134!J73,1475125682!J73,1475126233!J73,1475126781!J73,1475127341!J73,1475127902!J73,1475128451!J73,1475129012!J73,1475129563!J73,1475130123!J73,1475150324!J73,1475150873!J73,1475151423!J73,1475151986!J73,1475152562!J73,1475153112!J73,1475153663!J73,1475154223!J73,1475154774!J73,1475155335!J73)</f>
        <v>0</v>
      </c>
      <c r="K73">
        <f>MEDIAN(1475099951!K73,1475100526!K73,1475101087!K73,1475101648!K73,1475102208!K73,1475102769!K73,1475103330!K73,1475103890!K73,1475104451!K73,1475105002!K73,1475125134!K73,1475125682!K73,1475126233!K73,1475126781!K73,1475127341!K73,1475127902!K73,1475128451!K73,1475129012!K73,1475129563!K73,1475130123!K73,1475150324!K73,1475150873!K73,1475151423!K73,1475151986!K73,1475152562!K73,1475153112!K73,1475153663!K73,1475154223!K73,1475154774!K73,1475155335!K73)</f>
        <v>0</v>
      </c>
    </row>
    <row r="74" spans="1:11">
      <c r="A74">
        <f>MEDIAN(1475099951!A74,1475100526!A74,1475101087!A74,1475101648!A74,1475102208!A74,1475102769!A74,1475103330!A74,1475103890!A74,1475104451!A74,1475105002!A74,1475125134!A74,1475125682!A74,1475126233!A74,1475126781!A74,1475127341!A74,1475127902!A74,1475128451!A74,1475129012!A74,1475129563!A74,1475130123!A74,1475150324!A74,1475150873!A74,1475151423!A74,1475151986!A74,1475152562!A74,1475153112!A74,1475153663!A74,1475154223!A74,1475154774!A74,1475155335!A74)</f>
        <v>0</v>
      </c>
      <c r="B74">
        <f>MEDIAN(1475099951!B74,1475100526!B74,1475101087!B74,1475101648!B74,1475102208!B74,1475102769!B74,1475103330!B74,1475103890!B74,1475104451!B74,1475105002!B74,1475125134!B74,1475125682!B74,1475126233!B74,1475126781!B74,1475127341!B74,1475127902!B74,1475128451!B74,1475129012!B74,1475129563!B74,1475130123!B74,1475150324!B74,1475150873!B74,1475151423!B74,1475151986!B74,1475152562!B74,1475153112!B74,1475153663!B74,1475154223!B74,1475154774!B74,1475155335!B74)</f>
        <v>0</v>
      </c>
      <c r="C74">
        <f>MEDIAN(1475099951!C74,1475100526!C74,1475101087!C74,1475101648!C74,1475102208!C74,1475102769!C74,1475103330!C74,1475103890!C74,1475104451!C74,1475105002!C74,1475125134!C74,1475125682!C74,1475126233!C74,1475126781!C74,1475127341!C74,1475127902!C74,1475128451!C74,1475129012!C74,1475129563!C74,1475130123!C74,1475150324!C74,1475150873!C74,1475151423!C74,1475151986!C74,1475152562!C74,1475153112!C74,1475153663!C74,1475154223!C74,1475154774!C74,1475155335!C74)</f>
        <v>0</v>
      </c>
      <c r="D74">
        <f>MEDIAN(1475099951!D74,1475100526!D74,1475101087!D74,1475101648!D74,1475102208!D74,1475102769!D74,1475103330!D74,1475103890!D74,1475104451!D74,1475105002!D74,1475125134!D74,1475125682!D74,1475126233!D74,1475126781!D74,1475127341!D74,1475127902!D74,1475128451!D74,1475129012!D74,1475129563!D74,1475130123!D74,1475150324!D74,1475150873!D74,1475151423!D74,1475151986!D74,1475152562!D74,1475153112!D74,1475153663!D74,1475154223!D74,1475154774!D74,1475155335!D74)</f>
        <v>0</v>
      </c>
      <c r="E74">
        <f>MEDIAN(1475099951!E74,1475100526!E74,1475101087!E74,1475101648!E74,1475102208!E74,1475102769!E74,1475103330!E74,1475103890!E74,1475104451!E74,1475105002!E74,1475125134!E74,1475125682!E74,1475126233!E74,1475126781!E74,1475127341!E74,1475127902!E74,1475128451!E74,1475129012!E74,1475129563!E74,1475130123!E74,1475150324!E74,1475150873!E74,1475151423!E74,1475151986!E74,1475152562!E74,1475153112!E74,1475153663!E74,1475154223!E74,1475154774!E74,1475155335!E74)</f>
        <v>0</v>
      </c>
      <c r="F74">
        <f>MEDIAN(1475099951!F74,1475100526!F74,1475101087!F74,1475101648!F74,1475102208!F74,1475102769!F74,1475103330!F74,1475103890!F74,1475104451!F74,1475105002!F74,1475125134!F74,1475125682!F74,1475126233!F74,1475126781!F74,1475127341!F74,1475127902!F74,1475128451!F74,1475129012!F74,1475129563!F74,1475130123!F74,1475150324!F74,1475150873!F74,1475151423!F74,1475151986!F74,1475152562!F74,1475153112!F74,1475153663!F74,1475154223!F74,1475154774!F74,1475155335!F74)</f>
        <v>0</v>
      </c>
      <c r="G74">
        <f>MEDIAN(1475099951!G74,1475100526!G74,1475101087!G74,1475101648!G74,1475102208!G74,1475102769!G74,1475103330!G74,1475103890!G74,1475104451!G74,1475105002!G74,1475125134!G74,1475125682!G74,1475126233!G74,1475126781!G74,1475127341!G74,1475127902!G74,1475128451!G74,1475129012!G74,1475129563!G74,1475130123!G74,1475150324!G74,1475150873!G74,1475151423!G74,1475151986!G74,1475152562!G74,1475153112!G74,1475153663!G74,1475154223!G74,1475154774!G74,1475155335!G74)</f>
        <v>0</v>
      </c>
      <c r="H74">
        <f>MEDIAN(1475099951!H74,1475100526!H74,1475101087!H74,1475101648!H74,1475102208!H74,1475102769!H74,1475103330!H74,1475103890!H74,1475104451!H74,1475105002!H74,1475125134!H74,1475125682!H74,1475126233!H74,1475126781!H74,1475127341!H74,1475127902!H74,1475128451!H74,1475129012!H74,1475129563!H74,1475130123!H74,1475150324!H74,1475150873!H74,1475151423!H74,1475151986!H74,1475152562!H74,1475153112!H74,1475153663!H74,1475154223!H74,1475154774!H74,1475155335!H74)</f>
        <v>0</v>
      </c>
      <c r="I74">
        <f>MEDIAN(1475099951!I74,1475100526!I74,1475101087!I74,1475101648!I74,1475102208!I74,1475102769!I74,1475103330!I74,1475103890!I74,1475104451!I74,1475105002!I74,1475125134!I74,1475125682!I74,1475126233!I74,1475126781!I74,1475127341!I74,1475127902!I74,1475128451!I74,1475129012!I74,1475129563!I74,1475130123!I74,1475150324!I74,1475150873!I74,1475151423!I74,1475151986!I74,1475152562!I74,1475153112!I74,1475153663!I74,1475154223!I74,1475154774!I74,1475155335!I74)</f>
        <v>0</v>
      </c>
      <c r="J74">
        <f>MEDIAN(1475099951!J74,1475100526!J74,1475101087!J74,1475101648!J74,1475102208!J74,1475102769!J74,1475103330!J74,1475103890!J74,1475104451!J74,1475105002!J74,1475125134!J74,1475125682!J74,1475126233!J74,1475126781!J74,1475127341!J74,1475127902!J74,1475128451!J74,1475129012!J74,1475129563!J74,1475130123!J74,1475150324!J74,1475150873!J74,1475151423!J74,1475151986!J74,1475152562!J74,1475153112!J74,1475153663!J74,1475154223!J74,1475154774!J74,1475155335!J74)</f>
        <v>0</v>
      </c>
      <c r="K74">
        <f>MEDIAN(1475099951!K74,1475100526!K74,1475101087!K74,1475101648!K74,1475102208!K74,1475102769!K74,1475103330!K74,1475103890!K74,1475104451!K74,1475105002!K74,1475125134!K74,1475125682!K74,1475126233!K74,1475126781!K74,1475127341!K74,1475127902!K74,1475128451!K74,1475129012!K74,1475129563!K74,1475130123!K74,1475150324!K74,1475150873!K74,1475151423!K74,1475151986!K74,1475152562!K74,1475153112!K74,1475153663!K74,1475154223!K74,1475154774!K74,1475155335!K74)</f>
        <v>0</v>
      </c>
    </row>
    <row r="75" spans="1:11">
      <c r="A75">
        <f>MEDIAN(1475099951!A75,1475100526!A75,1475101087!A75,1475101648!A75,1475102208!A75,1475102769!A75,1475103330!A75,1475103890!A75,1475104451!A75,1475105002!A75,1475125134!A75,1475125682!A75,1475126233!A75,1475126781!A75,1475127341!A75,1475127902!A75,1475128451!A75,1475129012!A75,1475129563!A75,1475130123!A75,1475150324!A75,1475150873!A75,1475151423!A75,1475151986!A75,1475152562!A75,1475153112!A75,1475153663!A75,1475154223!A75,1475154774!A75,1475155335!A75)</f>
        <v>0</v>
      </c>
      <c r="B75">
        <f>MEDIAN(1475099951!B75,1475100526!B75,1475101087!B75,1475101648!B75,1475102208!B75,1475102769!B75,1475103330!B75,1475103890!B75,1475104451!B75,1475105002!B75,1475125134!B75,1475125682!B75,1475126233!B75,1475126781!B75,1475127341!B75,1475127902!B75,1475128451!B75,1475129012!B75,1475129563!B75,1475130123!B75,1475150324!B75,1475150873!B75,1475151423!B75,1475151986!B75,1475152562!B75,1475153112!B75,1475153663!B75,1475154223!B75,1475154774!B75,1475155335!B75)</f>
        <v>0</v>
      </c>
      <c r="C75">
        <f>MEDIAN(1475099951!C75,1475100526!C75,1475101087!C75,1475101648!C75,1475102208!C75,1475102769!C75,1475103330!C75,1475103890!C75,1475104451!C75,1475105002!C75,1475125134!C75,1475125682!C75,1475126233!C75,1475126781!C75,1475127341!C75,1475127902!C75,1475128451!C75,1475129012!C75,1475129563!C75,1475130123!C75,1475150324!C75,1475150873!C75,1475151423!C75,1475151986!C75,1475152562!C75,1475153112!C75,1475153663!C75,1475154223!C75,1475154774!C75,1475155335!C75)</f>
        <v>0</v>
      </c>
      <c r="D75">
        <f>MEDIAN(1475099951!D75,1475100526!D75,1475101087!D75,1475101648!D75,1475102208!D75,1475102769!D75,1475103330!D75,1475103890!D75,1475104451!D75,1475105002!D75,1475125134!D75,1475125682!D75,1475126233!D75,1475126781!D75,1475127341!D75,1475127902!D75,1475128451!D75,1475129012!D75,1475129563!D75,1475130123!D75,1475150324!D75,1475150873!D75,1475151423!D75,1475151986!D75,1475152562!D75,1475153112!D75,1475153663!D75,1475154223!D75,1475154774!D75,1475155335!D75)</f>
        <v>0</v>
      </c>
      <c r="E75">
        <f>MEDIAN(1475099951!E75,1475100526!E75,1475101087!E75,1475101648!E75,1475102208!E75,1475102769!E75,1475103330!E75,1475103890!E75,1475104451!E75,1475105002!E75,1475125134!E75,1475125682!E75,1475126233!E75,1475126781!E75,1475127341!E75,1475127902!E75,1475128451!E75,1475129012!E75,1475129563!E75,1475130123!E75,1475150324!E75,1475150873!E75,1475151423!E75,1475151986!E75,1475152562!E75,1475153112!E75,1475153663!E75,1475154223!E75,1475154774!E75,1475155335!E75)</f>
        <v>0</v>
      </c>
      <c r="F75">
        <f>MEDIAN(1475099951!F75,1475100526!F75,1475101087!F75,1475101648!F75,1475102208!F75,1475102769!F75,1475103330!F75,1475103890!F75,1475104451!F75,1475105002!F75,1475125134!F75,1475125682!F75,1475126233!F75,1475126781!F75,1475127341!F75,1475127902!F75,1475128451!F75,1475129012!F75,1475129563!F75,1475130123!F75,1475150324!F75,1475150873!F75,1475151423!F75,1475151986!F75,1475152562!F75,1475153112!F75,1475153663!F75,1475154223!F75,1475154774!F75,1475155335!F75)</f>
        <v>0</v>
      </c>
      <c r="G75">
        <f>MEDIAN(1475099951!G75,1475100526!G75,1475101087!G75,1475101648!G75,1475102208!G75,1475102769!G75,1475103330!G75,1475103890!G75,1475104451!G75,1475105002!G75,1475125134!G75,1475125682!G75,1475126233!G75,1475126781!G75,1475127341!G75,1475127902!G75,1475128451!G75,1475129012!G75,1475129563!G75,1475130123!G75,1475150324!G75,1475150873!G75,1475151423!G75,1475151986!G75,1475152562!G75,1475153112!G75,1475153663!G75,1475154223!G75,1475154774!G75,1475155335!G75)</f>
        <v>0</v>
      </c>
      <c r="H75">
        <f>MEDIAN(1475099951!H75,1475100526!H75,1475101087!H75,1475101648!H75,1475102208!H75,1475102769!H75,1475103330!H75,1475103890!H75,1475104451!H75,1475105002!H75,1475125134!H75,1475125682!H75,1475126233!H75,1475126781!H75,1475127341!H75,1475127902!H75,1475128451!H75,1475129012!H75,1475129563!H75,1475130123!H75,1475150324!H75,1475150873!H75,1475151423!H75,1475151986!H75,1475152562!H75,1475153112!H75,1475153663!H75,1475154223!H75,1475154774!H75,1475155335!H75)</f>
        <v>0</v>
      </c>
      <c r="I75">
        <f>MEDIAN(1475099951!I75,1475100526!I75,1475101087!I75,1475101648!I75,1475102208!I75,1475102769!I75,1475103330!I75,1475103890!I75,1475104451!I75,1475105002!I75,1475125134!I75,1475125682!I75,1475126233!I75,1475126781!I75,1475127341!I75,1475127902!I75,1475128451!I75,1475129012!I75,1475129563!I75,1475130123!I75,1475150324!I75,1475150873!I75,1475151423!I75,1475151986!I75,1475152562!I75,1475153112!I75,1475153663!I75,1475154223!I75,1475154774!I75,1475155335!I75)</f>
        <v>0</v>
      </c>
      <c r="J75">
        <f>MEDIAN(1475099951!J75,1475100526!J75,1475101087!J75,1475101648!J75,1475102208!J75,1475102769!J75,1475103330!J75,1475103890!J75,1475104451!J75,1475105002!J75,1475125134!J75,1475125682!J75,1475126233!J75,1475126781!J75,1475127341!J75,1475127902!J75,1475128451!J75,1475129012!J75,1475129563!J75,1475130123!J75,1475150324!J75,1475150873!J75,1475151423!J75,1475151986!J75,1475152562!J75,1475153112!J75,1475153663!J75,1475154223!J75,1475154774!J75,1475155335!J75)</f>
        <v>0</v>
      </c>
      <c r="K75">
        <f>MEDIAN(1475099951!K75,1475100526!K75,1475101087!K75,1475101648!K75,1475102208!K75,1475102769!K75,1475103330!K75,1475103890!K75,1475104451!K75,1475105002!K75,1475125134!K75,1475125682!K75,1475126233!K75,1475126781!K75,1475127341!K75,1475127902!K75,1475128451!K75,1475129012!K75,1475129563!K75,1475130123!K75,1475150324!K75,1475150873!K75,1475151423!K75,1475151986!K75,1475152562!K75,1475153112!K75,1475153663!K75,1475154223!K75,1475154774!K75,1475155335!K75)</f>
        <v>0</v>
      </c>
    </row>
    <row r="76" spans="1:11">
      <c r="A76">
        <f>MEDIAN(1475099951!A76,1475100526!A76,1475101087!A76,1475101648!A76,1475102208!A76,1475102769!A76,1475103330!A76,1475103890!A76,1475104451!A76,1475105002!A76,1475125134!A76,1475125682!A76,1475126233!A76,1475126781!A76,1475127341!A76,1475127902!A76,1475128451!A76,1475129012!A76,1475129563!A76,1475130123!A76,1475150324!A76,1475150873!A76,1475151423!A76,1475151986!A76,1475152562!A76,1475153112!A76,1475153663!A76,1475154223!A76,1475154774!A76,1475155335!A76)</f>
        <v>0</v>
      </c>
      <c r="B76">
        <f>MEDIAN(1475099951!B76,1475100526!B76,1475101087!B76,1475101648!B76,1475102208!B76,1475102769!B76,1475103330!B76,1475103890!B76,1475104451!B76,1475105002!B76,1475125134!B76,1475125682!B76,1475126233!B76,1475126781!B76,1475127341!B76,1475127902!B76,1475128451!B76,1475129012!B76,1475129563!B76,1475130123!B76,1475150324!B76,1475150873!B76,1475151423!B76,1475151986!B76,1475152562!B76,1475153112!B76,1475153663!B76,1475154223!B76,1475154774!B76,1475155335!B76)</f>
        <v>0</v>
      </c>
      <c r="C76">
        <f>MEDIAN(1475099951!C76,1475100526!C76,1475101087!C76,1475101648!C76,1475102208!C76,1475102769!C76,1475103330!C76,1475103890!C76,1475104451!C76,1475105002!C76,1475125134!C76,1475125682!C76,1475126233!C76,1475126781!C76,1475127341!C76,1475127902!C76,1475128451!C76,1475129012!C76,1475129563!C76,1475130123!C76,1475150324!C76,1475150873!C76,1475151423!C76,1475151986!C76,1475152562!C76,1475153112!C76,1475153663!C76,1475154223!C76,1475154774!C76,1475155335!C76)</f>
        <v>0</v>
      </c>
      <c r="D76">
        <f>MEDIAN(1475099951!D76,1475100526!D76,1475101087!D76,1475101648!D76,1475102208!D76,1475102769!D76,1475103330!D76,1475103890!D76,1475104451!D76,1475105002!D76,1475125134!D76,1475125682!D76,1475126233!D76,1475126781!D76,1475127341!D76,1475127902!D76,1475128451!D76,1475129012!D76,1475129563!D76,1475130123!D76,1475150324!D76,1475150873!D76,1475151423!D76,1475151986!D76,1475152562!D76,1475153112!D76,1475153663!D76,1475154223!D76,1475154774!D76,1475155335!D76)</f>
        <v>0</v>
      </c>
      <c r="E76">
        <f>MEDIAN(1475099951!E76,1475100526!E76,1475101087!E76,1475101648!E76,1475102208!E76,1475102769!E76,1475103330!E76,1475103890!E76,1475104451!E76,1475105002!E76,1475125134!E76,1475125682!E76,1475126233!E76,1475126781!E76,1475127341!E76,1475127902!E76,1475128451!E76,1475129012!E76,1475129563!E76,1475130123!E76,1475150324!E76,1475150873!E76,1475151423!E76,1475151986!E76,1475152562!E76,1475153112!E76,1475153663!E76,1475154223!E76,1475154774!E76,1475155335!E76)</f>
        <v>0</v>
      </c>
      <c r="F76">
        <f>MEDIAN(1475099951!F76,1475100526!F76,1475101087!F76,1475101648!F76,1475102208!F76,1475102769!F76,1475103330!F76,1475103890!F76,1475104451!F76,1475105002!F76,1475125134!F76,1475125682!F76,1475126233!F76,1475126781!F76,1475127341!F76,1475127902!F76,1475128451!F76,1475129012!F76,1475129563!F76,1475130123!F76,1475150324!F76,1475150873!F76,1475151423!F76,1475151986!F76,1475152562!F76,1475153112!F76,1475153663!F76,1475154223!F76,1475154774!F76,1475155335!F76)</f>
        <v>0</v>
      </c>
      <c r="G76">
        <f>MEDIAN(1475099951!G76,1475100526!G76,1475101087!G76,1475101648!G76,1475102208!G76,1475102769!G76,1475103330!G76,1475103890!G76,1475104451!G76,1475105002!G76,1475125134!G76,1475125682!G76,1475126233!G76,1475126781!G76,1475127341!G76,1475127902!G76,1475128451!G76,1475129012!G76,1475129563!G76,1475130123!G76,1475150324!G76,1475150873!G76,1475151423!G76,1475151986!G76,1475152562!G76,1475153112!G76,1475153663!G76,1475154223!G76,1475154774!G76,1475155335!G76)</f>
        <v>0</v>
      </c>
      <c r="H76">
        <f>MEDIAN(1475099951!H76,1475100526!H76,1475101087!H76,1475101648!H76,1475102208!H76,1475102769!H76,1475103330!H76,1475103890!H76,1475104451!H76,1475105002!H76,1475125134!H76,1475125682!H76,1475126233!H76,1475126781!H76,1475127341!H76,1475127902!H76,1475128451!H76,1475129012!H76,1475129563!H76,1475130123!H76,1475150324!H76,1475150873!H76,1475151423!H76,1475151986!H76,1475152562!H76,1475153112!H76,1475153663!H76,1475154223!H76,1475154774!H76,1475155335!H76)</f>
        <v>0</v>
      </c>
      <c r="I76">
        <f>MEDIAN(1475099951!I76,1475100526!I76,1475101087!I76,1475101648!I76,1475102208!I76,1475102769!I76,1475103330!I76,1475103890!I76,1475104451!I76,1475105002!I76,1475125134!I76,1475125682!I76,1475126233!I76,1475126781!I76,1475127341!I76,1475127902!I76,1475128451!I76,1475129012!I76,1475129563!I76,1475130123!I76,1475150324!I76,1475150873!I76,1475151423!I76,1475151986!I76,1475152562!I76,1475153112!I76,1475153663!I76,1475154223!I76,1475154774!I76,1475155335!I76)</f>
        <v>0</v>
      </c>
      <c r="J76">
        <f>MEDIAN(1475099951!J76,1475100526!J76,1475101087!J76,1475101648!J76,1475102208!J76,1475102769!J76,1475103330!J76,1475103890!J76,1475104451!J76,1475105002!J76,1475125134!J76,1475125682!J76,1475126233!J76,1475126781!J76,1475127341!J76,1475127902!J76,1475128451!J76,1475129012!J76,1475129563!J76,1475130123!J76,1475150324!J76,1475150873!J76,1475151423!J76,1475151986!J76,1475152562!J76,1475153112!J76,1475153663!J76,1475154223!J76,1475154774!J76,1475155335!J76)</f>
        <v>0</v>
      </c>
      <c r="K76">
        <f>MEDIAN(1475099951!K76,1475100526!K76,1475101087!K76,1475101648!K76,1475102208!K76,1475102769!K76,1475103330!K76,1475103890!K76,1475104451!K76,1475105002!K76,1475125134!K76,1475125682!K76,1475126233!K76,1475126781!K76,1475127341!K76,1475127902!K76,1475128451!K76,1475129012!K76,1475129563!K76,1475130123!K76,1475150324!K76,1475150873!K76,1475151423!K76,1475151986!K76,1475152562!K76,1475153112!K76,1475153663!K76,1475154223!K76,1475154774!K76,1475155335!K76)</f>
        <v>0</v>
      </c>
    </row>
    <row r="77" spans="1:11">
      <c r="A77">
        <f>MEDIAN(1475099951!A77,1475100526!A77,1475101087!A77,1475101648!A77,1475102208!A77,1475102769!A77,1475103330!A77,1475103890!A77,1475104451!A77,1475105002!A77,1475125134!A77,1475125682!A77,1475126233!A77,1475126781!A77,1475127341!A77,1475127902!A77,1475128451!A77,1475129012!A77,1475129563!A77,1475130123!A77,1475150324!A77,1475150873!A77,1475151423!A77,1475151986!A77,1475152562!A77,1475153112!A77,1475153663!A77,1475154223!A77,1475154774!A77,1475155335!A77)</f>
        <v>0</v>
      </c>
      <c r="B77">
        <f>MEDIAN(1475099951!B77,1475100526!B77,1475101087!B77,1475101648!B77,1475102208!B77,1475102769!B77,1475103330!B77,1475103890!B77,1475104451!B77,1475105002!B77,1475125134!B77,1475125682!B77,1475126233!B77,1475126781!B77,1475127341!B77,1475127902!B77,1475128451!B77,1475129012!B77,1475129563!B77,1475130123!B77,1475150324!B77,1475150873!B77,1475151423!B77,1475151986!B77,1475152562!B77,1475153112!B77,1475153663!B77,1475154223!B77,1475154774!B77,1475155335!B77)</f>
        <v>0</v>
      </c>
      <c r="C77">
        <f>MEDIAN(1475099951!C77,1475100526!C77,1475101087!C77,1475101648!C77,1475102208!C77,1475102769!C77,1475103330!C77,1475103890!C77,1475104451!C77,1475105002!C77,1475125134!C77,1475125682!C77,1475126233!C77,1475126781!C77,1475127341!C77,1475127902!C77,1475128451!C77,1475129012!C77,1475129563!C77,1475130123!C77,1475150324!C77,1475150873!C77,1475151423!C77,1475151986!C77,1475152562!C77,1475153112!C77,1475153663!C77,1475154223!C77,1475154774!C77,1475155335!C77)</f>
        <v>0</v>
      </c>
      <c r="D77">
        <f>MEDIAN(1475099951!D77,1475100526!D77,1475101087!D77,1475101648!D77,1475102208!D77,1475102769!D77,1475103330!D77,1475103890!D77,1475104451!D77,1475105002!D77,1475125134!D77,1475125682!D77,1475126233!D77,1475126781!D77,1475127341!D77,1475127902!D77,1475128451!D77,1475129012!D77,1475129563!D77,1475130123!D77,1475150324!D77,1475150873!D77,1475151423!D77,1475151986!D77,1475152562!D77,1475153112!D77,1475153663!D77,1475154223!D77,1475154774!D77,1475155335!D77)</f>
        <v>0</v>
      </c>
      <c r="E77">
        <f>MEDIAN(1475099951!E77,1475100526!E77,1475101087!E77,1475101648!E77,1475102208!E77,1475102769!E77,1475103330!E77,1475103890!E77,1475104451!E77,1475105002!E77,1475125134!E77,1475125682!E77,1475126233!E77,1475126781!E77,1475127341!E77,1475127902!E77,1475128451!E77,1475129012!E77,1475129563!E77,1475130123!E77,1475150324!E77,1475150873!E77,1475151423!E77,1475151986!E77,1475152562!E77,1475153112!E77,1475153663!E77,1475154223!E77,1475154774!E77,1475155335!E77)</f>
        <v>0</v>
      </c>
      <c r="F77">
        <f>MEDIAN(1475099951!F77,1475100526!F77,1475101087!F77,1475101648!F77,1475102208!F77,1475102769!F77,1475103330!F77,1475103890!F77,1475104451!F77,1475105002!F77,1475125134!F77,1475125682!F77,1475126233!F77,1475126781!F77,1475127341!F77,1475127902!F77,1475128451!F77,1475129012!F77,1475129563!F77,1475130123!F77,1475150324!F77,1475150873!F77,1475151423!F77,1475151986!F77,1475152562!F77,1475153112!F77,1475153663!F77,1475154223!F77,1475154774!F77,1475155335!F77)</f>
        <v>0</v>
      </c>
      <c r="G77">
        <f>MEDIAN(1475099951!G77,1475100526!G77,1475101087!G77,1475101648!G77,1475102208!G77,1475102769!G77,1475103330!G77,1475103890!G77,1475104451!G77,1475105002!G77,1475125134!G77,1475125682!G77,1475126233!G77,1475126781!G77,1475127341!G77,1475127902!G77,1475128451!G77,1475129012!G77,1475129563!G77,1475130123!G77,1475150324!G77,1475150873!G77,1475151423!G77,1475151986!G77,1475152562!G77,1475153112!G77,1475153663!G77,1475154223!G77,1475154774!G77,1475155335!G77)</f>
        <v>0</v>
      </c>
      <c r="H77">
        <f>MEDIAN(1475099951!H77,1475100526!H77,1475101087!H77,1475101648!H77,1475102208!H77,1475102769!H77,1475103330!H77,1475103890!H77,1475104451!H77,1475105002!H77,1475125134!H77,1475125682!H77,1475126233!H77,1475126781!H77,1475127341!H77,1475127902!H77,1475128451!H77,1475129012!H77,1475129563!H77,1475130123!H77,1475150324!H77,1475150873!H77,1475151423!H77,1475151986!H77,1475152562!H77,1475153112!H77,1475153663!H77,1475154223!H77,1475154774!H77,1475155335!H77)</f>
        <v>0</v>
      </c>
      <c r="I77">
        <f>MEDIAN(1475099951!I77,1475100526!I77,1475101087!I77,1475101648!I77,1475102208!I77,1475102769!I77,1475103330!I77,1475103890!I77,1475104451!I77,1475105002!I77,1475125134!I77,1475125682!I77,1475126233!I77,1475126781!I77,1475127341!I77,1475127902!I77,1475128451!I77,1475129012!I77,1475129563!I77,1475130123!I77,1475150324!I77,1475150873!I77,1475151423!I77,1475151986!I77,1475152562!I77,1475153112!I77,1475153663!I77,1475154223!I77,1475154774!I77,1475155335!I77)</f>
        <v>0</v>
      </c>
      <c r="J77">
        <f>MEDIAN(1475099951!J77,1475100526!J77,1475101087!J77,1475101648!J77,1475102208!J77,1475102769!J77,1475103330!J77,1475103890!J77,1475104451!J77,1475105002!J77,1475125134!J77,1475125682!J77,1475126233!J77,1475126781!J77,1475127341!J77,1475127902!J77,1475128451!J77,1475129012!J77,1475129563!J77,1475130123!J77,1475150324!J77,1475150873!J77,1475151423!J77,1475151986!J77,1475152562!J77,1475153112!J77,1475153663!J77,1475154223!J77,1475154774!J77,1475155335!J77)</f>
        <v>0</v>
      </c>
      <c r="K77">
        <f>MEDIAN(1475099951!K77,1475100526!K77,1475101087!K77,1475101648!K77,1475102208!K77,1475102769!K77,1475103330!K77,1475103890!K77,1475104451!K77,1475105002!K77,1475125134!K77,1475125682!K77,1475126233!K77,1475126781!K77,1475127341!K77,1475127902!K77,1475128451!K77,1475129012!K77,1475129563!K77,1475130123!K77,1475150324!K77,1475150873!K77,1475151423!K77,1475151986!K77,1475152562!K77,1475153112!K77,1475153663!K77,1475154223!K77,1475154774!K77,1475155335!K77)</f>
        <v>0</v>
      </c>
    </row>
    <row r="78" spans="1:11">
      <c r="A78">
        <f>MEDIAN(1475099951!A78,1475100526!A78,1475101087!A78,1475101648!A78,1475102208!A78,1475102769!A78,1475103330!A78,1475103890!A78,1475104451!A78,1475105002!A78,1475125134!A78,1475125682!A78,1475126233!A78,1475126781!A78,1475127341!A78,1475127902!A78,1475128451!A78,1475129012!A78,1475129563!A78,1475130123!A78,1475150324!A78,1475150873!A78,1475151423!A78,1475151986!A78,1475152562!A78,1475153112!A78,1475153663!A78,1475154223!A78,1475154774!A78,1475155335!A78)</f>
        <v>0</v>
      </c>
      <c r="B78">
        <f>MEDIAN(1475099951!B78,1475100526!B78,1475101087!B78,1475101648!B78,1475102208!B78,1475102769!B78,1475103330!B78,1475103890!B78,1475104451!B78,1475105002!B78,1475125134!B78,1475125682!B78,1475126233!B78,1475126781!B78,1475127341!B78,1475127902!B78,1475128451!B78,1475129012!B78,1475129563!B78,1475130123!B78,1475150324!B78,1475150873!B78,1475151423!B78,1475151986!B78,1475152562!B78,1475153112!B78,1475153663!B78,1475154223!B78,1475154774!B78,1475155335!B78)</f>
        <v>0</v>
      </c>
      <c r="C78">
        <f>MEDIAN(1475099951!C78,1475100526!C78,1475101087!C78,1475101648!C78,1475102208!C78,1475102769!C78,1475103330!C78,1475103890!C78,1475104451!C78,1475105002!C78,1475125134!C78,1475125682!C78,1475126233!C78,1475126781!C78,1475127341!C78,1475127902!C78,1475128451!C78,1475129012!C78,1475129563!C78,1475130123!C78,1475150324!C78,1475150873!C78,1475151423!C78,1475151986!C78,1475152562!C78,1475153112!C78,1475153663!C78,1475154223!C78,1475154774!C78,1475155335!C78)</f>
        <v>0</v>
      </c>
      <c r="D78">
        <f>MEDIAN(1475099951!D78,1475100526!D78,1475101087!D78,1475101648!D78,1475102208!D78,1475102769!D78,1475103330!D78,1475103890!D78,1475104451!D78,1475105002!D78,1475125134!D78,1475125682!D78,1475126233!D78,1475126781!D78,1475127341!D78,1475127902!D78,1475128451!D78,1475129012!D78,1475129563!D78,1475130123!D78,1475150324!D78,1475150873!D78,1475151423!D78,1475151986!D78,1475152562!D78,1475153112!D78,1475153663!D78,1475154223!D78,1475154774!D78,1475155335!D78)</f>
        <v>0</v>
      </c>
      <c r="E78">
        <f>MEDIAN(1475099951!E78,1475100526!E78,1475101087!E78,1475101648!E78,1475102208!E78,1475102769!E78,1475103330!E78,1475103890!E78,1475104451!E78,1475105002!E78,1475125134!E78,1475125682!E78,1475126233!E78,1475126781!E78,1475127341!E78,1475127902!E78,1475128451!E78,1475129012!E78,1475129563!E78,1475130123!E78,1475150324!E78,1475150873!E78,1475151423!E78,1475151986!E78,1475152562!E78,1475153112!E78,1475153663!E78,1475154223!E78,1475154774!E78,1475155335!E78)</f>
        <v>0</v>
      </c>
      <c r="F78">
        <f>MEDIAN(1475099951!F78,1475100526!F78,1475101087!F78,1475101648!F78,1475102208!F78,1475102769!F78,1475103330!F78,1475103890!F78,1475104451!F78,1475105002!F78,1475125134!F78,1475125682!F78,1475126233!F78,1475126781!F78,1475127341!F78,1475127902!F78,1475128451!F78,1475129012!F78,1475129563!F78,1475130123!F78,1475150324!F78,1475150873!F78,1475151423!F78,1475151986!F78,1475152562!F78,1475153112!F78,1475153663!F78,1475154223!F78,1475154774!F78,1475155335!F78)</f>
        <v>0</v>
      </c>
      <c r="G78">
        <f>MEDIAN(1475099951!G78,1475100526!G78,1475101087!G78,1475101648!G78,1475102208!G78,1475102769!G78,1475103330!G78,1475103890!G78,1475104451!G78,1475105002!G78,1475125134!G78,1475125682!G78,1475126233!G78,1475126781!G78,1475127341!G78,1475127902!G78,1475128451!G78,1475129012!G78,1475129563!G78,1475130123!G78,1475150324!G78,1475150873!G78,1475151423!G78,1475151986!G78,1475152562!G78,1475153112!G78,1475153663!G78,1475154223!G78,1475154774!G78,1475155335!G78)</f>
        <v>0</v>
      </c>
      <c r="H78">
        <f>MEDIAN(1475099951!H78,1475100526!H78,1475101087!H78,1475101648!H78,1475102208!H78,1475102769!H78,1475103330!H78,1475103890!H78,1475104451!H78,1475105002!H78,1475125134!H78,1475125682!H78,1475126233!H78,1475126781!H78,1475127341!H78,1475127902!H78,1475128451!H78,1475129012!H78,1475129563!H78,1475130123!H78,1475150324!H78,1475150873!H78,1475151423!H78,1475151986!H78,1475152562!H78,1475153112!H78,1475153663!H78,1475154223!H78,1475154774!H78,1475155335!H78)</f>
        <v>0</v>
      </c>
      <c r="I78">
        <f>MEDIAN(1475099951!I78,1475100526!I78,1475101087!I78,1475101648!I78,1475102208!I78,1475102769!I78,1475103330!I78,1475103890!I78,1475104451!I78,1475105002!I78,1475125134!I78,1475125682!I78,1475126233!I78,1475126781!I78,1475127341!I78,1475127902!I78,1475128451!I78,1475129012!I78,1475129563!I78,1475130123!I78,1475150324!I78,1475150873!I78,1475151423!I78,1475151986!I78,1475152562!I78,1475153112!I78,1475153663!I78,1475154223!I78,1475154774!I78,1475155335!I78)</f>
        <v>0</v>
      </c>
      <c r="J78">
        <f>MEDIAN(1475099951!J78,1475100526!J78,1475101087!J78,1475101648!J78,1475102208!J78,1475102769!J78,1475103330!J78,1475103890!J78,1475104451!J78,1475105002!J78,1475125134!J78,1475125682!J78,1475126233!J78,1475126781!J78,1475127341!J78,1475127902!J78,1475128451!J78,1475129012!J78,1475129563!J78,1475130123!J78,1475150324!J78,1475150873!J78,1475151423!J78,1475151986!J78,1475152562!J78,1475153112!J78,1475153663!J78,1475154223!J78,1475154774!J78,1475155335!J78)</f>
        <v>0</v>
      </c>
      <c r="K78">
        <f>MEDIAN(1475099951!K78,1475100526!K78,1475101087!K78,1475101648!K78,1475102208!K78,1475102769!K78,1475103330!K78,1475103890!K78,1475104451!K78,1475105002!K78,1475125134!K78,1475125682!K78,1475126233!K78,1475126781!K78,1475127341!K78,1475127902!K78,1475128451!K78,1475129012!K78,1475129563!K78,1475130123!K78,1475150324!K78,1475150873!K78,1475151423!K78,1475151986!K78,1475152562!K78,1475153112!K78,1475153663!K78,1475154223!K78,1475154774!K78,1475155335!K78)</f>
        <v>0</v>
      </c>
    </row>
    <row r="79" spans="1:11">
      <c r="A79">
        <f>MEDIAN(1475099951!A79,1475100526!A79,1475101087!A79,1475101648!A79,1475102208!A79,1475102769!A79,1475103330!A79,1475103890!A79,1475104451!A79,1475105002!A79,1475125134!A79,1475125682!A79,1475126233!A79,1475126781!A79,1475127341!A79,1475127902!A79,1475128451!A79,1475129012!A79,1475129563!A79,1475130123!A79,1475150324!A79,1475150873!A79,1475151423!A79,1475151986!A79,1475152562!A79,1475153112!A79,1475153663!A79,1475154223!A79,1475154774!A79,1475155335!A79)</f>
        <v>0</v>
      </c>
      <c r="B79">
        <f>MEDIAN(1475099951!B79,1475100526!B79,1475101087!B79,1475101648!B79,1475102208!B79,1475102769!B79,1475103330!B79,1475103890!B79,1475104451!B79,1475105002!B79,1475125134!B79,1475125682!B79,1475126233!B79,1475126781!B79,1475127341!B79,1475127902!B79,1475128451!B79,1475129012!B79,1475129563!B79,1475130123!B79,1475150324!B79,1475150873!B79,1475151423!B79,1475151986!B79,1475152562!B79,1475153112!B79,1475153663!B79,1475154223!B79,1475154774!B79,1475155335!B79)</f>
        <v>0</v>
      </c>
      <c r="C79">
        <f>MEDIAN(1475099951!C79,1475100526!C79,1475101087!C79,1475101648!C79,1475102208!C79,1475102769!C79,1475103330!C79,1475103890!C79,1475104451!C79,1475105002!C79,1475125134!C79,1475125682!C79,1475126233!C79,1475126781!C79,1475127341!C79,1475127902!C79,1475128451!C79,1475129012!C79,1475129563!C79,1475130123!C79,1475150324!C79,1475150873!C79,1475151423!C79,1475151986!C79,1475152562!C79,1475153112!C79,1475153663!C79,1475154223!C79,1475154774!C79,1475155335!C79)</f>
        <v>0</v>
      </c>
      <c r="D79">
        <f>MEDIAN(1475099951!D79,1475100526!D79,1475101087!D79,1475101648!D79,1475102208!D79,1475102769!D79,1475103330!D79,1475103890!D79,1475104451!D79,1475105002!D79,1475125134!D79,1475125682!D79,1475126233!D79,1475126781!D79,1475127341!D79,1475127902!D79,1475128451!D79,1475129012!D79,1475129563!D79,1475130123!D79,1475150324!D79,1475150873!D79,1475151423!D79,1475151986!D79,1475152562!D79,1475153112!D79,1475153663!D79,1475154223!D79,1475154774!D79,1475155335!D79)</f>
        <v>0</v>
      </c>
      <c r="E79">
        <f>MEDIAN(1475099951!E79,1475100526!E79,1475101087!E79,1475101648!E79,1475102208!E79,1475102769!E79,1475103330!E79,1475103890!E79,1475104451!E79,1475105002!E79,1475125134!E79,1475125682!E79,1475126233!E79,1475126781!E79,1475127341!E79,1475127902!E79,1475128451!E79,1475129012!E79,1475129563!E79,1475130123!E79,1475150324!E79,1475150873!E79,1475151423!E79,1475151986!E79,1475152562!E79,1475153112!E79,1475153663!E79,1475154223!E79,1475154774!E79,1475155335!E79)</f>
        <v>0</v>
      </c>
      <c r="F79">
        <f>MEDIAN(1475099951!F79,1475100526!F79,1475101087!F79,1475101648!F79,1475102208!F79,1475102769!F79,1475103330!F79,1475103890!F79,1475104451!F79,1475105002!F79,1475125134!F79,1475125682!F79,1475126233!F79,1475126781!F79,1475127341!F79,1475127902!F79,1475128451!F79,1475129012!F79,1475129563!F79,1475130123!F79,1475150324!F79,1475150873!F79,1475151423!F79,1475151986!F79,1475152562!F79,1475153112!F79,1475153663!F79,1475154223!F79,1475154774!F79,1475155335!F79)</f>
        <v>0</v>
      </c>
      <c r="G79">
        <f>MEDIAN(1475099951!G79,1475100526!G79,1475101087!G79,1475101648!G79,1475102208!G79,1475102769!G79,1475103330!G79,1475103890!G79,1475104451!G79,1475105002!G79,1475125134!G79,1475125682!G79,1475126233!G79,1475126781!G79,1475127341!G79,1475127902!G79,1475128451!G79,1475129012!G79,1475129563!G79,1475130123!G79,1475150324!G79,1475150873!G79,1475151423!G79,1475151986!G79,1475152562!G79,1475153112!G79,1475153663!G79,1475154223!G79,1475154774!G79,1475155335!G79)</f>
        <v>0</v>
      </c>
      <c r="H79">
        <f>MEDIAN(1475099951!H79,1475100526!H79,1475101087!H79,1475101648!H79,1475102208!H79,1475102769!H79,1475103330!H79,1475103890!H79,1475104451!H79,1475105002!H79,1475125134!H79,1475125682!H79,1475126233!H79,1475126781!H79,1475127341!H79,1475127902!H79,1475128451!H79,1475129012!H79,1475129563!H79,1475130123!H79,1475150324!H79,1475150873!H79,1475151423!H79,1475151986!H79,1475152562!H79,1475153112!H79,1475153663!H79,1475154223!H79,1475154774!H79,1475155335!H79)</f>
        <v>0</v>
      </c>
      <c r="I79">
        <f>MEDIAN(1475099951!I79,1475100526!I79,1475101087!I79,1475101648!I79,1475102208!I79,1475102769!I79,1475103330!I79,1475103890!I79,1475104451!I79,1475105002!I79,1475125134!I79,1475125682!I79,1475126233!I79,1475126781!I79,1475127341!I79,1475127902!I79,1475128451!I79,1475129012!I79,1475129563!I79,1475130123!I79,1475150324!I79,1475150873!I79,1475151423!I79,1475151986!I79,1475152562!I79,1475153112!I79,1475153663!I79,1475154223!I79,1475154774!I79,1475155335!I79)</f>
        <v>0</v>
      </c>
      <c r="J79">
        <f>MEDIAN(1475099951!J79,1475100526!J79,1475101087!J79,1475101648!J79,1475102208!J79,1475102769!J79,1475103330!J79,1475103890!J79,1475104451!J79,1475105002!J79,1475125134!J79,1475125682!J79,1475126233!J79,1475126781!J79,1475127341!J79,1475127902!J79,1475128451!J79,1475129012!J79,1475129563!J79,1475130123!J79,1475150324!J79,1475150873!J79,1475151423!J79,1475151986!J79,1475152562!J79,1475153112!J79,1475153663!J79,1475154223!J79,1475154774!J79,1475155335!J79)</f>
        <v>0</v>
      </c>
      <c r="K79">
        <f>MEDIAN(1475099951!K79,1475100526!K79,1475101087!K79,1475101648!K79,1475102208!K79,1475102769!K79,1475103330!K79,1475103890!K79,1475104451!K79,1475105002!K79,1475125134!K79,1475125682!K79,1475126233!K79,1475126781!K79,1475127341!K79,1475127902!K79,1475128451!K79,1475129012!K79,1475129563!K79,1475130123!K79,1475150324!K79,1475150873!K79,1475151423!K79,1475151986!K79,1475152562!K79,1475153112!K79,1475153663!K79,1475154223!K79,1475154774!K79,1475155335!K79)</f>
        <v>0</v>
      </c>
    </row>
    <row r="80" spans="1:11">
      <c r="A80">
        <f>MEDIAN(1475099951!A80,1475100526!A80,1475101087!A80,1475101648!A80,1475102208!A80,1475102769!A80,1475103330!A80,1475103890!A80,1475104451!A80,1475105002!A80,1475125134!A80,1475125682!A80,1475126233!A80,1475126781!A80,1475127341!A80,1475127902!A80,1475128451!A80,1475129012!A80,1475129563!A80,1475130123!A80,1475150324!A80,1475150873!A80,1475151423!A80,1475151986!A80,1475152562!A80,1475153112!A80,1475153663!A80,1475154223!A80,1475154774!A80,1475155335!A80)</f>
        <v>0</v>
      </c>
      <c r="B80">
        <f>MEDIAN(1475099951!B80,1475100526!B80,1475101087!B80,1475101648!B80,1475102208!B80,1475102769!B80,1475103330!B80,1475103890!B80,1475104451!B80,1475105002!B80,1475125134!B80,1475125682!B80,1475126233!B80,1475126781!B80,1475127341!B80,1475127902!B80,1475128451!B80,1475129012!B80,1475129563!B80,1475130123!B80,1475150324!B80,1475150873!B80,1475151423!B80,1475151986!B80,1475152562!B80,1475153112!B80,1475153663!B80,1475154223!B80,1475154774!B80,1475155335!B80)</f>
        <v>0</v>
      </c>
      <c r="C80">
        <f>MEDIAN(1475099951!C80,1475100526!C80,1475101087!C80,1475101648!C80,1475102208!C80,1475102769!C80,1475103330!C80,1475103890!C80,1475104451!C80,1475105002!C80,1475125134!C80,1475125682!C80,1475126233!C80,1475126781!C80,1475127341!C80,1475127902!C80,1475128451!C80,1475129012!C80,1475129563!C80,1475130123!C80,1475150324!C80,1475150873!C80,1475151423!C80,1475151986!C80,1475152562!C80,1475153112!C80,1475153663!C80,1475154223!C80,1475154774!C80,1475155335!C80)</f>
        <v>0</v>
      </c>
      <c r="D80">
        <f>MEDIAN(1475099951!D80,1475100526!D80,1475101087!D80,1475101648!D80,1475102208!D80,1475102769!D80,1475103330!D80,1475103890!D80,1475104451!D80,1475105002!D80,1475125134!D80,1475125682!D80,1475126233!D80,1475126781!D80,1475127341!D80,1475127902!D80,1475128451!D80,1475129012!D80,1475129563!D80,1475130123!D80,1475150324!D80,1475150873!D80,1475151423!D80,1475151986!D80,1475152562!D80,1475153112!D80,1475153663!D80,1475154223!D80,1475154774!D80,1475155335!D80)</f>
        <v>0</v>
      </c>
      <c r="E80">
        <f>MEDIAN(1475099951!E80,1475100526!E80,1475101087!E80,1475101648!E80,1475102208!E80,1475102769!E80,1475103330!E80,1475103890!E80,1475104451!E80,1475105002!E80,1475125134!E80,1475125682!E80,1475126233!E80,1475126781!E80,1475127341!E80,1475127902!E80,1475128451!E80,1475129012!E80,1475129563!E80,1475130123!E80,1475150324!E80,1475150873!E80,1475151423!E80,1475151986!E80,1475152562!E80,1475153112!E80,1475153663!E80,1475154223!E80,1475154774!E80,1475155335!E80)</f>
        <v>0</v>
      </c>
      <c r="F80">
        <f>MEDIAN(1475099951!F80,1475100526!F80,1475101087!F80,1475101648!F80,1475102208!F80,1475102769!F80,1475103330!F80,1475103890!F80,1475104451!F80,1475105002!F80,1475125134!F80,1475125682!F80,1475126233!F80,1475126781!F80,1475127341!F80,1475127902!F80,1475128451!F80,1475129012!F80,1475129563!F80,1475130123!F80,1475150324!F80,1475150873!F80,1475151423!F80,1475151986!F80,1475152562!F80,1475153112!F80,1475153663!F80,1475154223!F80,1475154774!F80,1475155335!F80)</f>
        <v>0</v>
      </c>
      <c r="G80">
        <f>MEDIAN(1475099951!G80,1475100526!G80,1475101087!G80,1475101648!G80,1475102208!G80,1475102769!G80,1475103330!G80,1475103890!G80,1475104451!G80,1475105002!G80,1475125134!G80,1475125682!G80,1475126233!G80,1475126781!G80,1475127341!G80,1475127902!G80,1475128451!G80,1475129012!G80,1475129563!G80,1475130123!G80,1475150324!G80,1475150873!G80,1475151423!G80,1475151986!G80,1475152562!G80,1475153112!G80,1475153663!G80,1475154223!G80,1475154774!G80,1475155335!G80)</f>
        <v>0</v>
      </c>
      <c r="H80">
        <f>MEDIAN(1475099951!H80,1475100526!H80,1475101087!H80,1475101648!H80,1475102208!H80,1475102769!H80,1475103330!H80,1475103890!H80,1475104451!H80,1475105002!H80,1475125134!H80,1475125682!H80,1475126233!H80,1475126781!H80,1475127341!H80,1475127902!H80,1475128451!H80,1475129012!H80,1475129563!H80,1475130123!H80,1475150324!H80,1475150873!H80,1475151423!H80,1475151986!H80,1475152562!H80,1475153112!H80,1475153663!H80,1475154223!H80,1475154774!H80,1475155335!H80)</f>
        <v>0</v>
      </c>
      <c r="I80">
        <f>MEDIAN(1475099951!I80,1475100526!I80,1475101087!I80,1475101648!I80,1475102208!I80,1475102769!I80,1475103330!I80,1475103890!I80,1475104451!I80,1475105002!I80,1475125134!I80,1475125682!I80,1475126233!I80,1475126781!I80,1475127341!I80,1475127902!I80,1475128451!I80,1475129012!I80,1475129563!I80,1475130123!I80,1475150324!I80,1475150873!I80,1475151423!I80,1475151986!I80,1475152562!I80,1475153112!I80,1475153663!I80,1475154223!I80,1475154774!I80,1475155335!I80)</f>
        <v>0</v>
      </c>
      <c r="J80">
        <f>MEDIAN(1475099951!J80,1475100526!J80,1475101087!J80,1475101648!J80,1475102208!J80,1475102769!J80,1475103330!J80,1475103890!J80,1475104451!J80,1475105002!J80,1475125134!J80,1475125682!J80,1475126233!J80,1475126781!J80,1475127341!J80,1475127902!J80,1475128451!J80,1475129012!J80,1475129563!J80,1475130123!J80,1475150324!J80,1475150873!J80,1475151423!J80,1475151986!J80,1475152562!J80,1475153112!J80,1475153663!J80,1475154223!J80,1475154774!J80,1475155335!J80)</f>
        <v>0</v>
      </c>
      <c r="K80">
        <f>MEDIAN(1475099951!K80,1475100526!K80,1475101087!K80,1475101648!K80,1475102208!K80,1475102769!K80,1475103330!K80,1475103890!K80,1475104451!K80,1475105002!K80,1475125134!K80,1475125682!K80,1475126233!K80,1475126781!K80,1475127341!K80,1475127902!K80,1475128451!K80,1475129012!K80,1475129563!K80,1475130123!K80,1475150324!K80,1475150873!K80,1475151423!K80,1475151986!K80,1475152562!K80,1475153112!K80,1475153663!K80,1475154223!K80,1475154774!K80,1475155335!K80)</f>
        <v>0</v>
      </c>
    </row>
    <row r="81" spans="1:11">
      <c r="A81">
        <f>MEDIAN(1475099951!A81,1475100526!A81,1475101087!A81,1475101648!A81,1475102208!A81,1475102769!A81,1475103330!A81,1475103890!A81,1475104451!A81,1475105002!A81,1475125134!A81,1475125682!A81,1475126233!A81,1475126781!A81,1475127341!A81,1475127902!A81,1475128451!A81,1475129012!A81,1475129563!A81,1475130123!A81,1475150324!A81,1475150873!A81,1475151423!A81,1475151986!A81,1475152562!A81,1475153112!A81,1475153663!A81,1475154223!A81,1475154774!A81,1475155335!A81)</f>
        <v>0</v>
      </c>
      <c r="B81">
        <f>MEDIAN(1475099951!B81,1475100526!B81,1475101087!B81,1475101648!B81,1475102208!B81,1475102769!B81,1475103330!B81,1475103890!B81,1475104451!B81,1475105002!B81,1475125134!B81,1475125682!B81,1475126233!B81,1475126781!B81,1475127341!B81,1475127902!B81,1475128451!B81,1475129012!B81,1475129563!B81,1475130123!B81,1475150324!B81,1475150873!B81,1475151423!B81,1475151986!B81,1475152562!B81,1475153112!B81,1475153663!B81,1475154223!B81,1475154774!B81,1475155335!B81)</f>
        <v>0</v>
      </c>
      <c r="C81">
        <f>MEDIAN(1475099951!C81,1475100526!C81,1475101087!C81,1475101648!C81,1475102208!C81,1475102769!C81,1475103330!C81,1475103890!C81,1475104451!C81,1475105002!C81,1475125134!C81,1475125682!C81,1475126233!C81,1475126781!C81,1475127341!C81,1475127902!C81,1475128451!C81,1475129012!C81,1475129563!C81,1475130123!C81,1475150324!C81,1475150873!C81,1475151423!C81,1475151986!C81,1475152562!C81,1475153112!C81,1475153663!C81,1475154223!C81,1475154774!C81,1475155335!C81)</f>
        <v>0</v>
      </c>
      <c r="D81">
        <f>MEDIAN(1475099951!D81,1475100526!D81,1475101087!D81,1475101648!D81,1475102208!D81,1475102769!D81,1475103330!D81,1475103890!D81,1475104451!D81,1475105002!D81,1475125134!D81,1475125682!D81,1475126233!D81,1475126781!D81,1475127341!D81,1475127902!D81,1475128451!D81,1475129012!D81,1475129563!D81,1475130123!D81,1475150324!D81,1475150873!D81,1475151423!D81,1475151986!D81,1475152562!D81,1475153112!D81,1475153663!D81,1475154223!D81,1475154774!D81,1475155335!D81)</f>
        <v>0</v>
      </c>
      <c r="E81">
        <f>MEDIAN(1475099951!E81,1475100526!E81,1475101087!E81,1475101648!E81,1475102208!E81,1475102769!E81,1475103330!E81,1475103890!E81,1475104451!E81,1475105002!E81,1475125134!E81,1475125682!E81,1475126233!E81,1475126781!E81,1475127341!E81,1475127902!E81,1475128451!E81,1475129012!E81,1475129563!E81,1475130123!E81,1475150324!E81,1475150873!E81,1475151423!E81,1475151986!E81,1475152562!E81,1475153112!E81,1475153663!E81,1475154223!E81,1475154774!E81,1475155335!E81)</f>
        <v>0</v>
      </c>
      <c r="F81">
        <f>MEDIAN(1475099951!F81,1475100526!F81,1475101087!F81,1475101648!F81,1475102208!F81,1475102769!F81,1475103330!F81,1475103890!F81,1475104451!F81,1475105002!F81,1475125134!F81,1475125682!F81,1475126233!F81,1475126781!F81,1475127341!F81,1475127902!F81,1475128451!F81,1475129012!F81,1475129563!F81,1475130123!F81,1475150324!F81,1475150873!F81,1475151423!F81,1475151986!F81,1475152562!F81,1475153112!F81,1475153663!F81,1475154223!F81,1475154774!F81,1475155335!F81)</f>
        <v>0</v>
      </c>
      <c r="G81">
        <f>MEDIAN(1475099951!G81,1475100526!G81,1475101087!G81,1475101648!G81,1475102208!G81,1475102769!G81,1475103330!G81,1475103890!G81,1475104451!G81,1475105002!G81,1475125134!G81,1475125682!G81,1475126233!G81,1475126781!G81,1475127341!G81,1475127902!G81,1475128451!G81,1475129012!G81,1475129563!G81,1475130123!G81,1475150324!G81,1475150873!G81,1475151423!G81,1475151986!G81,1475152562!G81,1475153112!G81,1475153663!G81,1475154223!G81,1475154774!G81,1475155335!G81)</f>
        <v>0</v>
      </c>
      <c r="H81">
        <f>MEDIAN(1475099951!H81,1475100526!H81,1475101087!H81,1475101648!H81,1475102208!H81,1475102769!H81,1475103330!H81,1475103890!H81,1475104451!H81,1475105002!H81,1475125134!H81,1475125682!H81,1475126233!H81,1475126781!H81,1475127341!H81,1475127902!H81,1475128451!H81,1475129012!H81,1475129563!H81,1475130123!H81,1475150324!H81,1475150873!H81,1475151423!H81,1475151986!H81,1475152562!H81,1475153112!H81,1475153663!H81,1475154223!H81,1475154774!H81,1475155335!H81)</f>
        <v>0</v>
      </c>
      <c r="I81">
        <f>MEDIAN(1475099951!I81,1475100526!I81,1475101087!I81,1475101648!I81,1475102208!I81,1475102769!I81,1475103330!I81,1475103890!I81,1475104451!I81,1475105002!I81,1475125134!I81,1475125682!I81,1475126233!I81,1475126781!I81,1475127341!I81,1475127902!I81,1475128451!I81,1475129012!I81,1475129563!I81,1475130123!I81,1475150324!I81,1475150873!I81,1475151423!I81,1475151986!I81,1475152562!I81,1475153112!I81,1475153663!I81,1475154223!I81,1475154774!I81,1475155335!I81)</f>
        <v>0</v>
      </c>
      <c r="J81">
        <f>MEDIAN(1475099951!J81,1475100526!J81,1475101087!J81,1475101648!J81,1475102208!J81,1475102769!J81,1475103330!J81,1475103890!J81,1475104451!J81,1475105002!J81,1475125134!J81,1475125682!J81,1475126233!J81,1475126781!J81,1475127341!J81,1475127902!J81,1475128451!J81,1475129012!J81,1475129563!J81,1475130123!J81,1475150324!J81,1475150873!J81,1475151423!J81,1475151986!J81,1475152562!J81,1475153112!J81,1475153663!J81,1475154223!J81,1475154774!J81,1475155335!J81)</f>
        <v>0</v>
      </c>
      <c r="K81">
        <f>MEDIAN(1475099951!K81,1475100526!K81,1475101087!K81,1475101648!K81,1475102208!K81,1475102769!K81,1475103330!K81,1475103890!K81,1475104451!K81,1475105002!K81,1475125134!K81,1475125682!K81,1475126233!K81,1475126781!K81,1475127341!K81,1475127902!K81,1475128451!K81,1475129012!K81,1475129563!K81,1475130123!K81,1475150324!K81,1475150873!K81,1475151423!K81,1475151986!K81,1475152562!K81,1475153112!K81,1475153663!K81,1475154223!K81,1475154774!K81,1475155335!K81)</f>
        <v>0</v>
      </c>
    </row>
    <row r="82" spans="1:11">
      <c r="A82">
        <f>MEDIAN(1475099951!A82,1475100526!A82,1475101087!A82,1475101648!A82,1475102208!A82,1475102769!A82,1475103330!A82,1475103890!A82,1475104451!A82,1475105002!A82,1475125134!A82,1475125682!A82,1475126233!A82,1475126781!A82,1475127341!A82,1475127902!A82,1475128451!A82,1475129012!A82,1475129563!A82,1475130123!A82,1475150324!A82,1475150873!A82,1475151423!A82,1475151986!A82,1475152562!A82,1475153112!A82,1475153663!A82,1475154223!A82,1475154774!A82,1475155335!A82)</f>
        <v>0</v>
      </c>
      <c r="B82">
        <f>MEDIAN(1475099951!B82,1475100526!B82,1475101087!B82,1475101648!B82,1475102208!B82,1475102769!B82,1475103330!B82,1475103890!B82,1475104451!B82,1475105002!B82,1475125134!B82,1475125682!B82,1475126233!B82,1475126781!B82,1475127341!B82,1475127902!B82,1475128451!B82,1475129012!B82,1475129563!B82,1475130123!B82,1475150324!B82,1475150873!B82,1475151423!B82,1475151986!B82,1475152562!B82,1475153112!B82,1475153663!B82,1475154223!B82,1475154774!B82,1475155335!B82)</f>
        <v>0</v>
      </c>
      <c r="C82">
        <f>MEDIAN(1475099951!C82,1475100526!C82,1475101087!C82,1475101648!C82,1475102208!C82,1475102769!C82,1475103330!C82,1475103890!C82,1475104451!C82,1475105002!C82,1475125134!C82,1475125682!C82,1475126233!C82,1475126781!C82,1475127341!C82,1475127902!C82,1475128451!C82,1475129012!C82,1475129563!C82,1475130123!C82,1475150324!C82,1475150873!C82,1475151423!C82,1475151986!C82,1475152562!C82,1475153112!C82,1475153663!C82,1475154223!C82,1475154774!C82,1475155335!C82)</f>
        <v>0</v>
      </c>
      <c r="D82">
        <f>MEDIAN(1475099951!D82,1475100526!D82,1475101087!D82,1475101648!D82,1475102208!D82,1475102769!D82,1475103330!D82,1475103890!D82,1475104451!D82,1475105002!D82,1475125134!D82,1475125682!D82,1475126233!D82,1475126781!D82,1475127341!D82,1475127902!D82,1475128451!D82,1475129012!D82,1475129563!D82,1475130123!D82,1475150324!D82,1475150873!D82,1475151423!D82,1475151986!D82,1475152562!D82,1475153112!D82,1475153663!D82,1475154223!D82,1475154774!D82,1475155335!D82)</f>
        <v>0</v>
      </c>
      <c r="E82">
        <f>MEDIAN(1475099951!E82,1475100526!E82,1475101087!E82,1475101648!E82,1475102208!E82,1475102769!E82,1475103330!E82,1475103890!E82,1475104451!E82,1475105002!E82,1475125134!E82,1475125682!E82,1475126233!E82,1475126781!E82,1475127341!E82,1475127902!E82,1475128451!E82,1475129012!E82,1475129563!E82,1475130123!E82,1475150324!E82,1475150873!E82,1475151423!E82,1475151986!E82,1475152562!E82,1475153112!E82,1475153663!E82,1475154223!E82,1475154774!E82,1475155335!E82)</f>
        <v>0</v>
      </c>
      <c r="F82">
        <f>MEDIAN(1475099951!F82,1475100526!F82,1475101087!F82,1475101648!F82,1475102208!F82,1475102769!F82,1475103330!F82,1475103890!F82,1475104451!F82,1475105002!F82,1475125134!F82,1475125682!F82,1475126233!F82,1475126781!F82,1475127341!F82,1475127902!F82,1475128451!F82,1475129012!F82,1475129563!F82,1475130123!F82,1475150324!F82,1475150873!F82,1475151423!F82,1475151986!F82,1475152562!F82,1475153112!F82,1475153663!F82,1475154223!F82,1475154774!F82,1475155335!F82)</f>
        <v>0</v>
      </c>
      <c r="G82">
        <f>MEDIAN(1475099951!G82,1475100526!G82,1475101087!G82,1475101648!G82,1475102208!G82,1475102769!G82,1475103330!G82,1475103890!G82,1475104451!G82,1475105002!G82,1475125134!G82,1475125682!G82,1475126233!G82,1475126781!G82,1475127341!G82,1475127902!G82,1475128451!G82,1475129012!G82,1475129563!G82,1475130123!G82,1475150324!G82,1475150873!G82,1475151423!G82,1475151986!G82,1475152562!G82,1475153112!G82,1475153663!G82,1475154223!G82,1475154774!G82,1475155335!G82)</f>
        <v>0</v>
      </c>
      <c r="H82">
        <f>MEDIAN(1475099951!H82,1475100526!H82,1475101087!H82,1475101648!H82,1475102208!H82,1475102769!H82,1475103330!H82,1475103890!H82,1475104451!H82,1475105002!H82,1475125134!H82,1475125682!H82,1475126233!H82,1475126781!H82,1475127341!H82,1475127902!H82,1475128451!H82,1475129012!H82,1475129563!H82,1475130123!H82,1475150324!H82,1475150873!H82,1475151423!H82,1475151986!H82,1475152562!H82,1475153112!H82,1475153663!H82,1475154223!H82,1475154774!H82,1475155335!H82)</f>
        <v>0</v>
      </c>
      <c r="I82">
        <f>MEDIAN(1475099951!I82,1475100526!I82,1475101087!I82,1475101648!I82,1475102208!I82,1475102769!I82,1475103330!I82,1475103890!I82,1475104451!I82,1475105002!I82,1475125134!I82,1475125682!I82,1475126233!I82,1475126781!I82,1475127341!I82,1475127902!I82,1475128451!I82,1475129012!I82,1475129563!I82,1475130123!I82,1475150324!I82,1475150873!I82,1475151423!I82,1475151986!I82,1475152562!I82,1475153112!I82,1475153663!I82,1475154223!I82,1475154774!I82,1475155335!I82)</f>
        <v>0</v>
      </c>
      <c r="J82">
        <f>MEDIAN(1475099951!J82,1475100526!J82,1475101087!J82,1475101648!J82,1475102208!J82,1475102769!J82,1475103330!J82,1475103890!J82,1475104451!J82,1475105002!J82,1475125134!J82,1475125682!J82,1475126233!J82,1475126781!J82,1475127341!J82,1475127902!J82,1475128451!J82,1475129012!J82,1475129563!J82,1475130123!J82,1475150324!J82,1475150873!J82,1475151423!J82,1475151986!J82,1475152562!J82,1475153112!J82,1475153663!J82,1475154223!J82,1475154774!J82,1475155335!J82)</f>
        <v>0</v>
      </c>
      <c r="K82">
        <f>MEDIAN(1475099951!K82,1475100526!K82,1475101087!K82,1475101648!K82,1475102208!K82,1475102769!K82,1475103330!K82,1475103890!K82,1475104451!K82,1475105002!K82,1475125134!K82,1475125682!K82,1475126233!K82,1475126781!K82,1475127341!K82,1475127902!K82,1475128451!K82,1475129012!K82,1475129563!K82,1475130123!K82,1475150324!K82,1475150873!K82,1475151423!K82,1475151986!K82,1475152562!K82,1475153112!K82,1475153663!K82,1475154223!K82,1475154774!K82,1475155335!K82)</f>
        <v>0</v>
      </c>
    </row>
    <row r="83" spans="1:11">
      <c r="A83">
        <f>MEDIAN(1475099951!A83,1475100526!A83,1475101087!A83,1475101648!A83,1475102208!A83,1475102769!A83,1475103330!A83,1475103890!A83,1475104451!A83,1475105002!A83,1475125134!A83,1475125682!A83,1475126233!A83,1475126781!A83,1475127341!A83,1475127902!A83,1475128451!A83,1475129012!A83,1475129563!A83,1475130123!A83,1475150324!A83,1475150873!A83,1475151423!A83,1475151986!A83,1475152562!A83,1475153112!A83,1475153663!A83,1475154223!A83,1475154774!A83,1475155335!A83)</f>
        <v>0</v>
      </c>
      <c r="B83">
        <f>MEDIAN(1475099951!B83,1475100526!B83,1475101087!B83,1475101648!B83,1475102208!B83,1475102769!B83,1475103330!B83,1475103890!B83,1475104451!B83,1475105002!B83,1475125134!B83,1475125682!B83,1475126233!B83,1475126781!B83,1475127341!B83,1475127902!B83,1475128451!B83,1475129012!B83,1475129563!B83,1475130123!B83,1475150324!B83,1475150873!B83,1475151423!B83,1475151986!B83,1475152562!B83,1475153112!B83,1475153663!B83,1475154223!B83,1475154774!B83,1475155335!B83)</f>
        <v>0</v>
      </c>
      <c r="C83">
        <f>MEDIAN(1475099951!C83,1475100526!C83,1475101087!C83,1475101648!C83,1475102208!C83,1475102769!C83,1475103330!C83,1475103890!C83,1475104451!C83,1475105002!C83,1475125134!C83,1475125682!C83,1475126233!C83,1475126781!C83,1475127341!C83,1475127902!C83,1475128451!C83,1475129012!C83,1475129563!C83,1475130123!C83,1475150324!C83,1475150873!C83,1475151423!C83,1475151986!C83,1475152562!C83,1475153112!C83,1475153663!C83,1475154223!C83,1475154774!C83,1475155335!C83)</f>
        <v>0</v>
      </c>
      <c r="D83">
        <f>MEDIAN(1475099951!D83,1475100526!D83,1475101087!D83,1475101648!D83,1475102208!D83,1475102769!D83,1475103330!D83,1475103890!D83,1475104451!D83,1475105002!D83,1475125134!D83,1475125682!D83,1475126233!D83,1475126781!D83,1475127341!D83,1475127902!D83,1475128451!D83,1475129012!D83,1475129563!D83,1475130123!D83,1475150324!D83,1475150873!D83,1475151423!D83,1475151986!D83,1475152562!D83,1475153112!D83,1475153663!D83,1475154223!D83,1475154774!D83,1475155335!D83)</f>
        <v>0</v>
      </c>
      <c r="E83">
        <f>MEDIAN(1475099951!E83,1475100526!E83,1475101087!E83,1475101648!E83,1475102208!E83,1475102769!E83,1475103330!E83,1475103890!E83,1475104451!E83,1475105002!E83,1475125134!E83,1475125682!E83,1475126233!E83,1475126781!E83,1475127341!E83,1475127902!E83,1475128451!E83,1475129012!E83,1475129563!E83,1475130123!E83,1475150324!E83,1475150873!E83,1475151423!E83,1475151986!E83,1475152562!E83,1475153112!E83,1475153663!E83,1475154223!E83,1475154774!E83,1475155335!E83)</f>
        <v>0</v>
      </c>
      <c r="F83">
        <f>MEDIAN(1475099951!F83,1475100526!F83,1475101087!F83,1475101648!F83,1475102208!F83,1475102769!F83,1475103330!F83,1475103890!F83,1475104451!F83,1475105002!F83,1475125134!F83,1475125682!F83,1475126233!F83,1475126781!F83,1475127341!F83,1475127902!F83,1475128451!F83,1475129012!F83,1475129563!F83,1475130123!F83,1475150324!F83,1475150873!F83,1475151423!F83,1475151986!F83,1475152562!F83,1475153112!F83,1475153663!F83,1475154223!F83,1475154774!F83,1475155335!F83)</f>
        <v>0</v>
      </c>
      <c r="G83">
        <f>MEDIAN(1475099951!G83,1475100526!G83,1475101087!G83,1475101648!G83,1475102208!G83,1475102769!G83,1475103330!G83,1475103890!G83,1475104451!G83,1475105002!G83,1475125134!G83,1475125682!G83,1475126233!G83,1475126781!G83,1475127341!G83,1475127902!G83,1475128451!G83,1475129012!G83,1475129563!G83,1475130123!G83,1475150324!G83,1475150873!G83,1475151423!G83,1475151986!G83,1475152562!G83,1475153112!G83,1475153663!G83,1475154223!G83,1475154774!G83,1475155335!G83)</f>
        <v>0</v>
      </c>
      <c r="H83">
        <f>MEDIAN(1475099951!H83,1475100526!H83,1475101087!H83,1475101648!H83,1475102208!H83,1475102769!H83,1475103330!H83,1475103890!H83,1475104451!H83,1475105002!H83,1475125134!H83,1475125682!H83,1475126233!H83,1475126781!H83,1475127341!H83,1475127902!H83,1475128451!H83,1475129012!H83,1475129563!H83,1475130123!H83,1475150324!H83,1475150873!H83,1475151423!H83,1475151986!H83,1475152562!H83,1475153112!H83,1475153663!H83,1475154223!H83,1475154774!H83,1475155335!H83)</f>
        <v>0</v>
      </c>
      <c r="I83">
        <f>MEDIAN(1475099951!I83,1475100526!I83,1475101087!I83,1475101648!I83,1475102208!I83,1475102769!I83,1475103330!I83,1475103890!I83,1475104451!I83,1475105002!I83,1475125134!I83,1475125682!I83,1475126233!I83,1475126781!I83,1475127341!I83,1475127902!I83,1475128451!I83,1475129012!I83,1475129563!I83,1475130123!I83,1475150324!I83,1475150873!I83,1475151423!I83,1475151986!I83,1475152562!I83,1475153112!I83,1475153663!I83,1475154223!I83,1475154774!I83,1475155335!I83)</f>
        <v>0</v>
      </c>
      <c r="J83">
        <f>MEDIAN(1475099951!J83,1475100526!J83,1475101087!J83,1475101648!J83,1475102208!J83,1475102769!J83,1475103330!J83,1475103890!J83,1475104451!J83,1475105002!J83,1475125134!J83,1475125682!J83,1475126233!J83,1475126781!J83,1475127341!J83,1475127902!J83,1475128451!J83,1475129012!J83,1475129563!J83,1475130123!J83,1475150324!J83,1475150873!J83,1475151423!J83,1475151986!J83,1475152562!J83,1475153112!J83,1475153663!J83,1475154223!J83,1475154774!J83,1475155335!J83)</f>
        <v>0</v>
      </c>
      <c r="K83">
        <f>MEDIAN(1475099951!K83,1475100526!K83,1475101087!K83,1475101648!K83,1475102208!K83,1475102769!K83,1475103330!K83,1475103890!K83,1475104451!K83,1475105002!K83,1475125134!K83,1475125682!K83,1475126233!K83,1475126781!K83,1475127341!K83,1475127902!K83,1475128451!K83,1475129012!K83,1475129563!K83,1475130123!K83,1475150324!K83,1475150873!K83,1475151423!K83,1475151986!K83,1475152562!K83,1475153112!K83,1475153663!K83,1475154223!K83,1475154774!K83,1475155335!K83)</f>
        <v>0</v>
      </c>
    </row>
    <row r="84" spans="1:11">
      <c r="A84">
        <f>MEDIAN(1475099951!A84,1475100526!A84,1475101087!A84,1475101648!A84,1475102208!A84,1475102769!A84,1475103330!A84,1475103890!A84,1475104451!A84,1475105002!A84,1475125134!A84,1475125682!A84,1475126233!A84,1475126781!A84,1475127341!A84,1475127902!A84,1475128451!A84,1475129012!A84,1475129563!A84,1475130123!A84,1475150324!A84,1475150873!A84,1475151423!A84,1475151986!A84,1475152562!A84,1475153112!A84,1475153663!A84,1475154223!A84,1475154774!A84,1475155335!A84)</f>
        <v>0</v>
      </c>
      <c r="B84">
        <f>MEDIAN(1475099951!B84,1475100526!B84,1475101087!B84,1475101648!B84,1475102208!B84,1475102769!B84,1475103330!B84,1475103890!B84,1475104451!B84,1475105002!B84,1475125134!B84,1475125682!B84,1475126233!B84,1475126781!B84,1475127341!B84,1475127902!B84,1475128451!B84,1475129012!B84,1475129563!B84,1475130123!B84,1475150324!B84,1475150873!B84,1475151423!B84,1475151986!B84,1475152562!B84,1475153112!B84,1475153663!B84,1475154223!B84,1475154774!B84,1475155335!B84)</f>
        <v>0</v>
      </c>
      <c r="C84">
        <f>MEDIAN(1475099951!C84,1475100526!C84,1475101087!C84,1475101648!C84,1475102208!C84,1475102769!C84,1475103330!C84,1475103890!C84,1475104451!C84,1475105002!C84,1475125134!C84,1475125682!C84,1475126233!C84,1475126781!C84,1475127341!C84,1475127902!C84,1475128451!C84,1475129012!C84,1475129563!C84,1475130123!C84,1475150324!C84,1475150873!C84,1475151423!C84,1475151986!C84,1475152562!C84,1475153112!C84,1475153663!C84,1475154223!C84,1475154774!C84,1475155335!C84)</f>
        <v>0</v>
      </c>
      <c r="D84">
        <f>MEDIAN(1475099951!D84,1475100526!D84,1475101087!D84,1475101648!D84,1475102208!D84,1475102769!D84,1475103330!D84,1475103890!D84,1475104451!D84,1475105002!D84,1475125134!D84,1475125682!D84,1475126233!D84,1475126781!D84,1475127341!D84,1475127902!D84,1475128451!D84,1475129012!D84,1475129563!D84,1475130123!D84,1475150324!D84,1475150873!D84,1475151423!D84,1475151986!D84,1475152562!D84,1475153112!D84,1475153663!D84,1475154223!D84,1475154774!D84,1475155335!D84)</f>
        <v>0</v>
      </c>
      <c r="E84">
        <f>MEDIAN(1475099951!E84,1475100526!E84,1475101087!E84,1475101648!E84,1475102208!E84,1475102769!E84,1475103330!E84,1475103890!E84,1475104451!E84,1475105002!E84,1475125134!E84,1475125682!E84,1475126233!E84,1475126781!E84,1475127341!E84,1475127902!E84,1475128451!E84,1475129012!E84,1475129563!E84,1475130123!E84,1475150324!E84,1475150873!E84,1475151423!E84,1475151986!E84,1475152562!E84,1475153112!E84,1475153663!E84,1475154223!E84,1475154774!E84,1475155335!E84)</f>
        <v>0</v>
      </c>
      <c r="F84">
        <f>MEDIAN(1475099951!F84,1475100526!F84,1475101087!F84,1475101648!F84,1475102208!F84,1475102769!F84,1475103330!F84,1475103890!F84,1475104451!F84,1475105002!F84,1475125134!F84,1475125682!F84,1475126233!F84,1475126781!F84,1475127341!F84,1475127902!F84,1475128451!F84,1475129012!F84,1475129563!F84,1475130123!F84,1475150324!F84,1475150873!F84,1475151423!F84,1475151986!F84,1475152562!F84,1475153112!F84,1475153663!F84,1475154223!F84,1475154774!F84,1475155335!F84)</f>
        <v>0</v>
      </c>
      <c r="G84">
        <f>MEDIAN(1475099951!G84,1475100526!G84,1475101087!G84,1475101648!G84,1475102208!G84,1475102769!G84,1475103330!G84,1475103890!G84,1475104451!G84,1475105002!G84,1475125134!G84,1475125682!G84,1475126233!G84,1475126781!G84,1475127341!G84,1475127902!G84,1475128451!G84,1475129012!G84,1475129563!G84,1475130123!G84,1475150324!G84,1475150873!G84,1475151423!G84,1475151986!G84,1475152562!G84,1475153112!G84,1475153663!G84,1475154223!G84,1475154774!G84,1475155335!G84)</f>
        <v>0</v>
      </c>
      <c r="H84">
        <f>MEDIAN(1475099951!H84,1475100526!H84,1475101087!H84,1475101648!H84,1475102208!H84,1475102769!H84,1475103330!H84,1475103890!H84,1475104451!H84,1475105002!H84,1475125134!H84,1475125682!H84,1475126233!H84,1475126781!H84,1475127341!H84,1475127902!H84,1475128451!H84,1475129012!H84,1475129563!H84,1475130123!H84,1475150324!H84,1475150873!H84,1475151423!H84,1475151986!H84,1475152562!H84,1475153112!H84,1475153663!H84,1475154223!H84,1475154774!H84,1475155335!H84)</f>
        <v>0</v>
      </c>
      <c r="I84">
        <f>MEDIAN(1475099951!I84,1475100526!I84,1475101087!I84,1475101648!I84,1475102208!I84,1475102769!I84,1475103330!I84,1475103890!I84,1475104451!I84,1475105002!I84,1475125134!I84,1475125682!I84,1475126233!I84,1475126781!I84,1475127341!I84,1475127902!I84,1475128451!I84,1475129012!I84,1475129563!I84,1475130123!I84,1475150324!I84,1475150873!I84,1475151423!I84,1475151986!I84,1475152562!I84,1475153112!I84,1475153663!I84,1475154223!I84,1475154774!I84,1475155335!I84)</f>
        <v>0</v>
      </c>
      <c r="J84">
        <f>MEDIAN(1475099951!J84,1475100526!J84,1475101087!J84,1475101648!J84,1475102208!J84,1475102769!J84,1475103330!J84,1475103890!J84,1475104451!J84,1475105002!J84,1475125134!J84,1475125682!J84,1475126233!J84,1475126781!J84,1475127341!J84,1475127902!J84,1475128451!J84,1475129012!J84,1475129563!J84,1475130123!J84,1475150324!J84,1475150873!J84,1475151423!J84,1475151986!J84,1475152562!J84,1475153112!J84,1475153663!J84,1475154223!J84,1475154774!J84,1475155335!J84)</f>
        <v>0</v>
      </c>
      <c r="K84">
        <f>MEDIAN(1475099951!K84,1475100526!K84,1475101087!K84,1475101648!K84,1475102208!K84,1475102769!K84,1475103330!K84,1475103890!K84,1475104451!K84,1475105002!K84,1475125134!K84,1475125682!K84,1475126233!K84,1475126781!K84,1475127341!K84,1475127902!K84,1475128451!K84,1475129012!K84,1475129563!K84,1475130123!K84,1475150324!K84,1475150873!K84,1475151423!K84,1475151986!K84,1475152562!K84,1475153112!K84,1475153663!K84,1475154223!K84,1475154774!K84,1475155335!K84)</f>
        <v>0</v>
      </c>
    </row>
    <row r="85" spans="1:11">
      <c r="A85">
        <f>MEDIAN(1475099951!A85,1475100526!A85,1475101087!A85,1475101648!A85,1475102208!A85,1475102769!A85,1475103330!A85,1475103890!A85,1475104451!A85,1475105002!A85,1475125134!A85,1475125682!A85,1475126233!A85,1475126781!A85,1475127341!A85,1475127902!A85,1475128451!A85,1475129012!A85,1475129563!A85,1475130123!A85,1475150324!A85,1475150873!A85,1475151423!A85,1475151986!A85,1475152562!A85,1475153112!A85,1475153663!A85,1475154223!A85,1475154774!A85,1475155335!A85)</f>
        <v>0</v>
      </c>
      <c r="B85">
        <f>MEDIAN(1475099951!B85,1475100526!B85,1475101087!B85,1475101648!B85,1475102208!B85,1475102769!B85,1475103330!B85,1475103890!B85,1475104451!B85,1475105002!B85,1475125134!B85,1475125682!B85,1475126233!B85,1475126781!B85,1475127341!B85,1475127902!B85,1475128451!B85,1475129012!B85,1475129563!B85,1475130123!B85,1475150324!B85,1475150873!B85,1475151423!B85,1475151986!B85,1475152562!B85,1475153112!B85,1475153663!B85,1475154223!B85,1475154774!B85,1475155335!B85)</f>
        <v>0</v>
      </c>
      <c r="C85">
        <f>MEDIAN(1475099951!C85,1475100526!C85,1475101087!C85,1475101648!C85,1475102208!C85,1475102769!C85,1475103330!C85,1475103890!C85,1475104451!C85,1475105002!C85,1475125134!C85,1475125682!C85,1475126233!C85,1475126781!C85,1475127341!C85,1475127902!C85,1475128451!C85,1475129012!C85,1475129563!C85,1475130123!C85,1475150324!C85,1475150873!C85,1475151423!C85,1475151986!C85,1475152562!C85,1475153112!C85,1475153663!C85,1475154223!C85,1475154774!C85,1475155335!C85)</f>
        <v>0</v>
      </c>
      <c r="D85">
        <f>MEDIAN(1475099951!D85,1475100526!D85,1475101087!D85,1475101648!D85,1475102208!D85,1475102769!D85,1475103330!D85,1475103890!D85,1475104451!D85,1475105002!D85,1475125134!D85,1475125682!D85,1475126233!D85,1475126781!D85,1475127341!D85,1475127902!D85,1475128451!D85,1475129012!D85,1475129563!D85,1475130123!D85,1475150324!D85,1475150873!D85,1475151423!D85,1475151986!D85,1475152562!D85,1475153112!D85,1475153663!D85,1475154223!D85,1475154774!D85,1475155335!D85)</f>
        <v>0</v>
      </c>
      <c r="E85">
        <f>MEDIAN(1475099951!E85,1475100526!E85,1475101087!E85,1475101648!E85,1475102208!E85,1475102769!E85,1475103330!E85,1475103890!E85,1475104451!E85,1475105002!E85,1475125134!E85,1475125682!E85,1475126233!E85,1475126781!E85,1475127341!E85,1475127902!E85,1475128451!E85,1475129012!E85,1475129563!E85,1475130123!E85,1475150324!E85,1475150873!E85,1475151423!E85,1475151986!E85,1475152562!E85,1475153112!E85,1475153663!E85,1475154223!E85,1475154774!E85,1475155335!E85)</f>
        <v>0</v>
      </c>
      <c r="F85">
        <f>MEDIAN(1475099951!F85,1475100526!F85,1475101087!F85,1475101648!F85,1475102208!F85,1475102769!F85,1475103330!F85,1475103890!F85,1475104451!F85,1475105002!F85,1475125134!F85,1475125682!F85,1475126233!F85,1475126781!F85,1475127341!F85,1475127902!F85,1475128451!F85,1475129012!F85,1475129563!F85,1475130123!F85,1475150324!F85,1475150873!F85,1475151423!F85,1475151986!F85,1475152562!F85,1475153112!F85,1475153663!F85,1475154223!F85,1475154774!F85,1475155335!F85)</f>
        <v>0</v>
      </c>
      <c r="G85">
        <f>MEDIAN(1475099951!G85,1475100526!G85,1475101087!G85,1475101648!G85,1475102208!G85,1475102769!G85,1475103330!G85,1475103890!G85,1475104451!G85,1475105002!G85,1475125134!G85,1475125682!G85,1475126233!G85,1475126781!G85,1475127341!G85,1475127902!G85,1475128451!G85,1475129012!G85,1475129563!G85,1475130123!G85,1475150324!G85,1475150873!G85,1475151423!G85,1475151986!G85,1475152562!G85,1475153112!G85,1475153663!G85,1475154223!G85,1475154774!G85,1475155335!G85)</f>
        <v>0</v>
      </c>
      <c r="H85">
        <f>MEDIAN(1475099951!H85,1475100526!H85,1475101087!H85,1475101648!H85,1475102208!H85,1475102769!H85,1475103330!H85,1475103890!H85,1475104451!H85,1475105002!H85,1475125134!H85,1475125682!H85,1475126233!H85,1475126781!H85,1475127341!H85,1475127902!H85,1475128451!H85,1475129012!H85,1475129563!H85,1475130123!H85,1475150324!H85,1475150873!H85,1475151423!H85,1475151986!H85,1475152562!H85,1475153112!H85,1475153663!H85,1475154223!H85,1475154774!H85,1475155335!H85)</f>
        <v>0</v>
      </c>
      <c r="I85">
        <f>MEDIAN(1475099951!I85,1475100526!I85,1475101087!I85,1475101648!I85,1475102208!I85,1475102769!I85,1475103330!I85,1475103890!I85,1475104451!I85,1475105002!I85,1475125134!I85,1475125682!I85,1475126233!I85,1475126781!I85,1475127341!I85,1475127902!I85,1475128451!I85,1475129012!I85,1475129563!I85,1475130123!I85,1475150324!I85,1475150873!I85,1475151423!I85,1475151986!I85,1475152562!I85,1475153112!I85,1475153663!I85,1475154223!I85,1475154774!I85,1475155335!I85)</f>
        <v>0</v>
      </c>
      <c r="J85">
        <f>MEDIAN(1475099951!J85,1475100526!J85,1475101087!J85,1475101648!J85,1475102208!J85,1475102769!J85,1475103330!J85,1475103890!J85,1475104451!J85,1475105002!J85,1475125134!J85,1475125682!J85,1475126233!J85,1475126781!J85,1475127341!J85,1475127902!J85,1475128451!J85,1475129012!J85,1475129563!J85,1475130123!J85,1475150324!J85,1475150873!J85,1475151423!J85,1475151986!J85,1475152562!J85,1475153112!J85,1475153663!J85,1475154223!J85,1475154774!J85,1475155335!J85)</f>
        <v>0</v>
      </c>
      <c r="K85">
        <f>MEDIAN(1475099951!K85,1475100526!K85,1475101087!K85,1475101648!K85,1475102208!K85,1475102769!K85,1475103330!K85,1475103890!K85,1475104451!K85,1475105002!K85,1475125134!K85,1475125682!K85,1475126233!K85,1475126781!K85,1475127341!K85,1475127902!K85,1475128451!K85,1475129012!K85,1475129563!K85,1475130123!K85,1475150324!K85,1475150873!K85,1475151423!K85,1475151986!K85,1475152562!K85,1475153112!K85,1475153663!K85,1475154223!K85,1475154774!K85,1475155335!K85)</f>
        <v>0</v>
      </c>
    </row>
    <row r="86" spans="1:11">
      <c r="A86">
        <f>MEDIAN(1475099951!A86,1475100526!A86,1475101087!A86,1475101648!A86,1475102208!A86,1475102769!A86,1475103330!A86,1475103890!A86,1475104451!A86,1475105002!A86,1475125134!A86,1475125682!A86,1475126233!A86,1475126781!A86,1475127341!A86,1475127902!A86,1475128451!A86,1475129012!A86,1475129563!A86,1475130123!A86,1475150324!A86,1475150873!A86,1475151423!A86,1475151986!A86,1475152562!A86,1475153112!A86,1475153663!A86,1475154223!A86,1475154774!A86,1475155335!A86)</f>
        <v>0</v>
      </c>
      <c r="B86">
        <f>MEDIAN(1475099951!B86,1475100526!B86,1475101087!B86,1475101648!B86,1475102208!B86,1475102769!B86,1475103330!B86,1475103890!B86,1475104451!B86,1475105002!B86,1475125134!B86,1475125682!B86,1475126233!B86,1475126781!B86,1475127341!B86,1475127902!B86,1475128451!B86,1475129012!B86,1475129563!B86,1475130123!B86,1475150324!B86,1475150873!B86,1475151423!B86,1475151986!B86,1475152562!B86,1475153112!B86,1475153663!B86,1475154223!B86,1475154774!B86,1475155335!B86)</f>
        <v>0</v>
      </c>
      <c r="C86">
        <f>MEDIAN(1475099951!C86,1475100526!C86,1475101087!C86,1475101648!C86,1475102208!C86,1475102769!C86,1475103330!C86,1475103890!C86,1475104451!C86,1475105002!C86,1475125134!C86,1475125682!C86,1475126233!C86,1475126781!C86,1475127341!C86,1475127902!C86,1475128451!C86,1475129012!C86,1475129563!C86,1475130123!C86,1475150324!C86,1475150873!C86,1475151423!C86,1475151986!C86,1475152562!C86,1475153112!C86,1475153663!C86,1475154223!C86,1475154774!C86,1475155335!C86)</f>
        <v>0</v>
      </c>
      <c r="D86">
        <f>MEDIAN(1475099951!D86,1475100526!D86,1475101087!D86,1475101648!D86,1475102208!D86,1475102769!D86,1475103330!D86,1475103890!D86,1475104451!D86,1475105002!D86,1475125134!D86,1475125682!D86,1475126233!D86,1475126781!D86,1475127341!D86,1475127902!D86,1475128451!D86,1475129012!D86,1475129563!D86,1475130123!D86,1475150324!D86,1475150873!D86,1475151423!D86,1475151986!D86,1475152562!D86,1475153112!D86,1475153663!D86,1475154223!D86,1475154774!D86,1475155335!D86)</f>
        <v>0</v>
      </c>
      <c r="E86">
        <f>MEDIAN(1475099951!E86,1475100526!E86,1475101087!E86,1475101648!E86,1475102208!E86,1475102769!E86,1475103330!E86,1475103890!E86,1475104451!E86,1475105002!E86,1475125134!E86,1475125682!E86,1475126233!E86,1475126781!E86,1475127341!E86,1475127902!E86,1475128451!E86,1475129012!E86,1475129563!E86,1475130123!E86,1475150324!E86,1475150873!E86,1475151423!E86,1475151986!E86,1475152562!E86,1475153112!E86,1475153663!E86,1475154223!E86,1475154774!E86,1475155335!E86)</f>
        <v>0</v>
      </c>
      <c r="F86">
        <f>MEDIAN(1475099951!F86,1475100526!F86,1475101087!F86,1475101648!F86,1475102208!F86,1475102769!F86,1475103330!F86,1475103890!F86,1475104451!F86,1475105002!F86,1475125134!F86,1475125682!F86,1475126233!F86,1475126781!F86,1475127341!F86,1475127902!F86,1475128451!F86,1475129012!F86,1475129563!F86,1475130123!F86,1475150324!F86,1475150873!F86,1475151423!F86,1475151986!F86,1475152562!F86,1475153112!F86,1475153663!F86,1475154223!F86,1475154774!F86,1475155335!F86)</f>
        <v>0</v>
      </c>
      <c r="G86">
        <f>MEDIAN(1475099951!G86,1475100526!G86,1475101087!G86,1475101648!G86,1475102208!G86,1475102769!G86,1475103330!G86,1475103890!G86,1475104451!G86,1475105002!G86,1475125134!G86,1475125682!G86,1475126233!G86,1475126781!G86,1475127341!G86,1475127902!G86,1475128451!G86,1475129012!G86,1475129563!G86,1475130123!G86,1475150324!G86,1475150873!G86,1475151423!G86,1475151986!G86,1475152562!G86,1475153112!G86,1475153663!G86,1475154223!G86,1475154774!G86,1475155335!G86)</f>
        <v>0</v>
      </c>
      <c r="H86">
        <f>MEDIAN(1475099951!H86,1475100526!H86,1475101087!H86,1475101648!H86,1475102208!H86,1475102769!H86,1475103330!H86,1475103890!H86,1475104451!H86,1475105002!H86,1475125134!H86,1475125682!H86,1475126233!H86,1475126781!H86,1475127341!H86,1475127902!H86,1475128451!H86,1475129012!H86,1475129563!H86,1475130123!H86,1475150324!H86,1475150873!H86,1475151423!H86,1475151986!H86,1475152562!H86,1475153112!H86,1475153663!H86,1475154223!H86,1475154774!H86,1475155335!H86)</f>
        <v>0</v>
      </c>
      <c r="I86">
        <f>MEDIAN(1475099951!I86,1475100526!I86,1475101087!I86,1475101648!I86,1475102208!I86,1475102769!I86,1475103330!I86,1475103890!I86,1475104451!I86,1475105002!I86,1475125134!I86,1475125682!I86,1475126233!I86,1475126781!I86,1475127341!I86,1475127902!I86,1475128451!I86,1475129012!I86,1475129563!I86,1475130123!I86,1475150324!I86,1475150873!I86,1475151423!I86,1475151986!I86,1475152562!I86,1475153112!I86,1475153663!I86,1475154223!I86,1475154774!I86,1475155335!I86)</f>
        <v>0</v>
      </c>
      <c r="J86">
        <f>MEDIAN(1475099951!J86,1475100526!J86,1475101087!J86,1475101648!J86,1475102208!J86,1475102769!J86,1475103330!J86,1475103890!J86,1475104451!J86,1475105002!J86,1475125134!J86,1475125682!J86,1475126233!J86,1475126781!J86,1475127341!J86,1475127902!J86,1475128451!J86,1475129012!J86,1475129563!J86,1475130123!J86,1475150324!J86,1475150873!J86,1475151423!J86,1475151986!J86,1475152562!J86,1475153112!J86,1475153663!J86,1475154223!J86,1475154774!J86,1475155335!J86)</f>
        <v>0</v>
      </c>
      <c r="K86">
        <f>MEDIAN(1475099951!K86,1475100526!K86,1475101087!K86,1475101648!K86,1475102208!K86,1475102769!K86,1475103330!K86,1475103890!K86,1475104451!K86,1475105002!K86,1475125134!K86,1475125682!K86,1475126233!K86,1475126781!K86,1475127341!K86,1475127902!K86,1475128451!K86,1475129012!K86,1475129563!K86,1475130123!K86,1475150324!K86,1475150873!K86,1475151423!K86,1475151986!K86,1475152562!K86,1475153112!K86,1475153663!K86,1475154223!K86,1475154774!K86,1475155335!K86)</f>
        <v>0</v>
      </c>
    </row>
    <row r="87" spans="1:11">
      <c r="A87">
        <f>MEDIAN(1475099951!A87,1475100526!A87,1475101087!A87,1475101648!A87,1475102208!A87,1475102769!A87,1475103330!A87,1475103890!A87,1475104451!A87,1475105002!A87,1475125134!A87,1475125682!A87,1475126233!A87,1475126781!A87,1475127341!A87,1475127902!A87,1475128451!A87,1475129012!A87,1475129563!A87,1475130123!A87,1475150324!A87,1475150873!A87,1475151423!A87,1475151986!A87,1475152562!A87,1475153112!A87,1475153663!A87,1475154223!A87,1475154774!A87,1475155335!A87)</f>
        <v>0</v>
      </c>
      <c r="B87">
        <f>MEDIAN(1475099951!B87,1475100526!B87,1475101087!B87,1475101648!B87,1475102208!B87,1475102769!B87,1475103330!B87,1475103890!B87,1475104451!B87,1475105002!B87,1475125134!B87,1475125682!B87,1475126233!B87,1475126781!B87,1475127341!B87,1475127902!B87,1475128451!B87,1475129012!B87,1475129563!B87,1475130123!B87,1475150324!B87,1475150873!B87,1475151423!B87,1475151986!B87,1475152562!B87,1475153112!B87,1475153663!B87,1475154223!B87,1475154774!B87,1475155335!B87)</f>
        <v>0</v>
      </c>
      <c r="C87">
        <f>MEDIAN(1475099951!C87,1475100526!C87,1475101087!C87,1475101648!C87,1475102208!C87,1475102769!C87,1475103330!C87,1475103890!C87,1475104451!C87,1475105002!C87,1475125134!C87,1475125682!C87,1475126233!C87,1475126781!C87,1475127341!C87,1475127902!C87,1475128451!C87,1475129012!C87,1475129563!C87,1475130123!C87,1475150324!C87,1475150873!C87,1475151423!C87,1475151986!C87,1475152562!C87,1475153112!C87,1475153663!C87,1475154223!C87,1475154774!C87,1475155335!C87)</f>
        <v>0</v>
      </c>
      <c r="D87">
        <f>MEDIAN(1475099951!D87,1475100526!D87,1475101087!D87,1475101648!D87,1475102208!D87,1475102769!D87,1475103330!D87,1475103890!D87,1475104451!D87,1475105002!D87,1475125134!D87,1475125682!D87,1475126233!D87,1475126781!D87,1475127341!D87,1475127902!D87,1475128451!D87,1475129012!D87,1475129563!D87,1475130123!D87,1475150324!D87,1475150873!D87,1475151423!D87,1475151986!D87,1475152562!D87,1475153112!D87,1475153663!D87,1475154223!D87,1475154774!D87,1475155335!D87)</f>
        <v>0</v>
      </c>
      <c r="E87">
        <f>MEDIAN(1475099951!E87,1475100526!E87,1475101087!E87,1475101648!E87,1475102208!E87,1475102769!E87,1475103330!E87,1475103890!E87,1475104451!E87,1475105002!E87,1475125134!E87,1475125682!E87,1475126233!E87,1475126781!E87,1475127341!E87,1475127902!E87,1475128451!E87,1475129012!E87,1475129563!E87,1475130123!E87,1475150324!E87,1475150873!E87,1475151423!E87,1475151986!E87,1475152562!E87,1475153112!E87,1475153663!E87,1475154223!E87,1475154774!E87,1475155335!E87)</f>
        <v>0</v>
      </c>
      <c r="F87">
        <f>MEDIAN(1475099951!F87,1475100526!F87,1475101087!F87,1475101648!F87,1475102208!F87,1475102769!F87,1475103330!F87,1475103890!F87,1475104451!F87,1475105002!F87,1475125134!F87,1475125682!F87,1475126233!F87,1475126781!F87,1475127341!F87,1475127902!F87,1475128451!F87,1475129012!F87,1475129563!F87,1475130123!F87,1475150324!F87,1475150873!F87,1475151423!F87,1475151986!F87,1475152562!F87,1475153112!F87,1475153663!F87,1475154223!F87,1475154774!F87,1475155335!F87)</f>
        <v>0</v>
      </c>
      <c r="G87">
        <f>MEDIAN(1475099951!G87,1475100526!G87,1475101087!G87,1475101648!G87,1475102208!G87,1475102769!G87,1475103330!G87,1475103890!G87,1475104451!G87,1475105002!G87,1475125134!G87,1475125682!G87,1475126233!G87,1475126781!G87,1475127341!G87,1475127902!G87,1475128451!G87,1475129012!G87,1475129563!G87,1475130123!G87,1475150324!G87,1475150873!G87,1475151423!G87,1475151986!G87,1475152562!G87,1475153112!G87,1475153663!G87,1475154223!G87,1475154774!G87,1475155335!G87)</f>
        <v>0</v>
      </c>
      <c r="H87">
        <f>MEDIAN(1475099951!H87,1475100526!H87,1475101087!H87,1475101648!H87,1475102208!H87,1475102769!H87,1475103330!H87,1475103890!H87,1475104451!H87,1475105002!H87,1475125134!H87,1475125682!H87,1475126233!H87,1475126781!H87,1475127341!H87,1475127902!H87,1475128451!H87,1475129012!H87,1475129563!H87,1475130123!H87,1475150324!H87,1475150873!H87,1475151423!H87,1475151986!H87,1475152562!H87,1475153112!H87,1475153663!H87,1475154223!H87,1475154774!H87,1475155335!H87)</f>
        <v>0</v>
      </c>
      <c r="I87">
        <f>MEDIAN(1475099951!I87,1475100526!I87,1475101087!I87,1475101648!I87,1475102208!I87,1475102769!I87,1475103330!I87,1475103890!I87,1475104451!I87,1475105002!I87,1475125134!I87,1475125682!I87,1475126233!I87,1475126781!I87,1475127341!I87,1475127902!I87,1475128451!I87,1475129012!I87,1475129563!I87,1475130123!I87,1475150324!I87,1475150873!I87,1475151423!I87,1475151986!I87,1475152562!I87,1475153112!I87,1475153663!I87,1475154223!I87,1475154774!I87,1475155335!I87)</f>
        <v>0</v>
      </c>
      <c r="J87">
        <f>MEDIAN(1475099951!J87,1475100526!J87,1475101087!J87,1475101648!J87,1475102208!J87,1475102769!J87,1475103330!J87,1475103890!J87,1475104451!J87,1475105002!J87,1475125134!J87,1475125682!J87,1475126233!J87,1475126781!J87,1475127341!J87,1475127902!J87,1475128451!J87,1475129012!J87,1475129563!J87,1475130123!J87,1475150324!J87,1475150873!J87,1475151423!J87,1475151986!J87,1475152562!J87,1475153112!J87,1475153663!J87,1475154223!J87,1475154774!J87,1475155335!J87)</f>
        <v>0</v>
      </c>
      <c r="K87">
        <f>MEDIAN(1475099951!K87,1475100526!K87,1475101087!K87,1475101648!K87,1475102208!K87,1475102769!K87,1475103330!K87,1475103890!K87,1475104451!K87,1475105002!K87,1475125134!K87,1475125682!K87,1475126233!K87,1475126781!K87,1475127341!K87,1475127902!K87,1475128451!K87,1475129012!K87,1475129563!K87,1475130123!K87,1475150324!K87,1475150873!K87,1475151423!K87,1475151986!K87,1475152562!K87,1475153112!K87,1475153663!K87,1475154223!K87,1475154774!K87,1475155335!K87)</f>
        <v>0</v>
      </c>
    </row>
    <row r="88" spans="1:11">
      <c r="A88">
        <f>MEDIAN(1475099951!A88,1475100526!A88,1475101087!A88,1475101648!A88,1475102208!A88,1475102769!A88,1475103330!A88,1475103890!A88,1475104451!A88,1475105002!A88,1475125134!A88,1475125682!A88,1475126233!A88,1475126781!A88,1475127341!A88,1475127902!A88,1475128451!A88,1475129012!A88,1475129563!A88,1475130123!A88,1475150324!A88,1475150873!A88,1475151423!A88,1475151986!A88,1475152562!A88,1475153112!A88,1475153663!A88,1475154223!A88,1475154774!A88,1475155335!A88)</f>
        <v>0</v>
      </c>
      <c r="B88">
        <f>MEDIAN(1475099951!B88,1475100526!B88,1475101087!B88,1475101648!B88,1475102208!B88,1475102769!B88,1475103330!B88,1475103890!B88,1475104451!B88,1475105002!B88,1475125134!B88,1475125682!B88,1475126233!B88,1475126781!B88,1475127341!B88,1475127902!B88,1475128451!B88,1475129012!B88,1475129563!B88,1475130123!B88,1475150324!B88,1475150873!B88,1475151423!B88,1475151986!B88,1475152562!B88,1475153112!B88,1475153663!B88,1475154223!B88,1475154774!B88,1475155335!B88)</f>
        <v>0</v>
      </c>
      <c r="C88">
        <f>MEDIAN(1475099951!C88,1475100526!C88,1475101087!C88,1475101648!C88,1475102208!C88,1475102769!C88,1475103330!C88,1475103890!C88,1475104451!C88,1475105002!C88,1475125134!C88,1475125682!C88,1475126233!C88,1475126781!C88,1475127341!C88,1475127902!C88,1475128451!C88,1475129012!C88,1475129563!C88,1475130123!C88,1475150324!C88,1475150873!C88,1475151423!C88,1475151986!C88,1475152562!C88,1475153112!C88,1475153663!C88,1475154223!C88,1475154774!C88,1475155335!C88)</f>
        <v>0</v>
      </c>
      <c r="D88">
        <f>MEDIAN(1475099951!D88,1475100526!D88,1475101087!D88,1475101648!D88,1475102208!D88,1475102769!D88,1475103330!D88,1475103890!D88,1475104451!D88,1475105002!D88,1475125134!D88,1475125682!D88,1475126233!D88,1475126781!D88,1475127341!D88,1475127902!D88,1475128451!D88,1475129012!D88,1475129563!D88,1475130123!D88,1475150324!D88,1475150873!D88,1475151423!D88,1475151986!D88,1475152562!D88,1475153112!D88,1475153663!D88,1475154223!D88,1475154774!D88,1475155335!D88)</f>
        <v>0</v>
      </c>
      <c r="E88">
        <f>MEDIAN(1475099951!E88,1475100526!E88,1475101087!E88,1475101648!E88,1475102208!E88,1475102769!E88,1475103330!E88,1475103890!E88,1475104451!E88,1475105002!E88,1475125134!E88,1475125682!E88,1475126233!E88,1475126781!E88,1475127341!E88,1475127902!E88,1475128451!E88,1475129012!E88,1475129563!E88,1475130123!E88,1475150324!E88,1475150873!E88,1475151423!E88,1475151986!E88,1475152562!E88,1475153112!E88,1475153663!E88,1475154223!E88,1475154774!E88,1475155335!E88)</f>
        <v>0</v>
      </c>
      <c r="F88">
        <f>MEDIAN(1475099951!F88,1475100526!F88,1475101087!F88,1475101648!F88,1475102208!F88,1475102769!F88,1475103330!F88,1475103890!F88,1475104451!F88,1475105002!F88,1475125134!F88,1475125682!F88,1475126233!F88,1475126781!F88,1475127341!F88,1475127902!F88,1475128451!F88,1475129012!F88,1475129563!F88,1475130123!F88,1475150324!F88,1475150873!F88,1475151423!F88,1475151986!F88,1475152562!F88,1475153112!F88,1475153663!F88,1475154223!F88,1475154774!F88,1475155335!F88)</f>
        <v>0</v>
      </c>
      <c r="G88">
        <f>MEDIAN(1475099951!G88,1475100526!G88,1475101087!G88,1475101648!G88,1475102208!G88,1475102769!G88,1475103330!G88,1475103890!G88,1475104451!G88,1475105002!G88,1475125134!G88,1475125682!G88,1475126233!G88,1475126781!G88,1475127341!G88,1475127902!G88,1475128451!G88,1475129012!G88,1475129563!G88,1475130123!G88,1475150324!G88,1475150873!G88,1475151423!G88,1475151986!G88,1475152562!G88,1475153112!G88,1475153663!G88,1475154223!G88,1475154774!G88,1475155335!G88)</f>
        <v>0</v>
      </c>
      <c r="H88">
        <f>MEDIAN(1475099951!H88,1475100526!H88,1475101087!H88,1475101648!H88,1475102208!H88,1475102769!H88,1475103330!H88,1475103890!H88,1475104451!H88,1475105002!H88,1475125134!H88,1475125682!H88,1475126233!H88,1475126781!H88,1475127341!H88,1475127902!H88,1475128451!H88,1475129012!H88,1475129563!H88,1475130123!H88,1475150324!H88,1475150873!H88,1475151423!H88,1475151986!H88,1475152562!H88,1475153112!H88,1475153663!H88,1475154223!H88,1475154774!H88,1475155335!H88)</f>
        <v>0</v>
      </c>
      <c r="I88">
        <f>MEDIAN(1475099951!I88,1475100526!I88,1475101087!I88,1475101648!I88,1475102208!I88,1475102769!I88,1475103330!I88,1475103890!I88,1475104451!I88,1475105002!I88,1475125134!I88,1475125682!I88,1475126233!I88,1475126781!I88,1475127341!I88,1475127902!I88,1475128451!I88,1475129012!I88,1475129563!I88,1475130123!I88,1475150324!I88,1475150873!I88,1475151423!I88,1475151986!I88,1475152562!I88,1475153112!I88,1475153663!I88,1475154223!I88,1475154774!I88,1475155335!I88)</f>
        <v>0</v>
      </c>
      <c r="J88">
        <f>MEDIAN(1475099951!J88,1475100526!J88,1475101087!J88,1475101648!J88,1475102208!J88,1475102769!J88,1475103330!J88,1475103890!J88,1475104451!J88,1475105002!J88,1475125134!J88,1475125682!J88,1475126233!J88,1475126781!J88,1475127341!J88,1475127902!J88,1475128451!J88,1475129012!J88,1475129563!J88,1475130123!J88,1475150324!J88,1475150873!J88,1475151423!J88,1475151986!J88,1475152562!J88,1475153112!J88,1475153663!J88,1475154223!J88,1475154774!J88,1475155335!J88)</f>
        <v>0</v>
      </c>
      <c r="K88">
        <f>MEDIAN(1475099951!K88,1475100526!K88,1475101087!K88,1475101648!K88,1475102208!K88,1475102769!K88,1475103330!K88,1475103890!K88,1475104451!K88,1475105002!K88,1475125134!K88,1475125682!K88,1475126233!K88,1475126781!K88,1475127341!K88,1475127902!K88,1475128451!K88,1475129012!K88,1475129563!K88,1475130123!K88,1475150324!K88,1475150873!K88,1475151423!K88,1475151986!K88,1475152562!K88,1475153112!K88,1475153663!K88,1475154223!K88,1475154774!K88,1475155335!K88)</f>
        <v>0</v>
      </c>
    </row>
    <row r="89" spans="1:11">
      <c r="A89">
        <f>MEDIAN(1475099951!A89,1475100526!A89,1475101087!A89,1475101648!A89,1475102208!A89,1475102769!A89,1475103330!A89,1475103890!A89,1475104451!A89,1475105002!A89,1475125134!A89,1475125682!A89,1475126233!A89,1475126781!A89,1475127341!A89,1475127902!A89,1475128451!A89,1475129012!A89,1475129563!A89,1475130123!A89,1475150324!A89,1475150873!A89,1475151423!A89,1475151986!A89,1475152562!A89,1475153112!A89,1475153663!A89,1475154223!A89,1475154774!A89,1475155335!A89)</f>
        <v>0</v>
      </c>
      <c r="B89">
        <f>MEDIAN(1475099951!B89,1475100526!B89,1475101087!B89,1475101648!B89,1475102208!B89,1475102769!B89,1475103330!B89,1475103890!B89,1475104451!B89,1475105002!B89,1475125134!B89,1475125682!B89,1475126233!B89,1475126781!B89,1475127341!B89,1475127902!B89,1475128451!B89,1475129012!B89,1475129563!B89,1475130123!B89,1475150324!B89,1475150873!B89,1475151423!B89,1475151986!B89,1475152562!B89,1475153112!B89,1475153663!B89,1475154223!B89,1475154774!B89,1475155335!B89)</f>
        <v>0</v>
      </c>
      <c r="C89">
        <f>MEDIAN(1475099951!C89,1475100526!C89,1475101087!C89,1475101648!C89,1475102208!C89,1475102769!C89,1475103330!C89,1475103890!C89,1475104451!C89,1475105002!C89,1475125134!C89,1475125682!C89,1475126233!C89,1475126781!C89,1475127341!C89,1475127902!C89,1475128451!C89,1475129012!C89,1475129563!C89,1475130123!C89,1475150324!C89,1475150873!C89,1475151423!C89,1475151986!C89,1475152562!C89,1475153112!C89,1475153663!C89,1475154223!C89,1475154774!C89,1475155335!C89)</f>
        <v>0</v>
      </c>
      <c r="D89">
        <f>MEDIAN(1475099951!D89,1475100526!D89,1475101087!D89,1475101648!D89,1475102208!D89,1475102769!D89,1475103330!D89,1475103890!D89,1475104451!D89,1475105002!D89,1475125134!D89,1475125682!D89,1475126233!D89,1475126781!D89,1475127341!D89,1475127902!D89,1475128451!D89,1475129012!D89,1475129563!D89,1475130123!D89,1475150324!D89,1475150873!D89,1475151423!D89,1475151986!D89,1475152562!D89,1475153112!D89,1475153663!D89,1475154223!D89,1475154774!D89,1475155335!D89)</f>
        <v>0</v>
      </c>
      <c r="E89">
        <f>MEDIAN(1475099951!E89,1475100526!E89,1475101087!E89,1475101648!E89,1475102208!E89,1475102769!E89,1475103330!E89,1475103890!E89,1475104451!E89,1475105002!E89,1475125134!E89,1475125682!E89,1475126233!E89,1475126781!E89,1475127341!E89,1475127902!E89,1475128451!E89,1475129012!E89,1475129563!E89,1475130123!E89,1475150324!E89,1475150873!E89,1475151423!E89,1475151986!E89,1475152562!E89,1475153112!E89,1475153663!E89,1475154223!E89,1475154774!E89,1475155335!E89)</f>
        <v>0</v>
      </c>
      <c r="F89">
        <f>MEDIAN(1475099951!F89,1475100526!F89,1475101087!F89,1475101648!F89,1475102208!F89,1475102769!F89,1475103330!F89,1475103890!F89,1475104451!F89,1475105002!F89,1475125134!F89,1475125682!F89,1475126233!F89,1475126781!F89,1475127341!F89,1475127902!F89,1475128451!F89,1475129012!F89,1475129563!F89,1475130123!F89,1475150324!F89,1475150873!F89,1475151423!F89,1475151986!F89,1475152562!F89,1475153112!F89,1475153663!F89,1475154223!F89,1475154774!F89,1475155335!F89)</f>
        <v>0</v>
      </c>
      <c r="G89">
        <f>MEDIAN(1475099951!G89,1475100526!G89,1475101087!G89,1475101648!G89,1475102208!G89,1475102769!G89,1475103330!G89,1475103890!G89,1475104451!G89,1475105002!G89,1475125134!G89,1475125682!G89,1475126233!G89,1475126781!G89,1475127341!G89,1475127902!G89,1475128451!G89,1475129012!G89,1475129563!G89,1475130123!G89,1475150324!G89,1475150873!G89,1475151423!G89,1475151986!G89,1475152562!G89,1475153112!G89,1475153663!G89,1475154223!G89,1475154774!G89,1475155335!G89)</f>
        <v>0</v>
      </c>
      <c r="H89">
        <f>MEDIAN(1475099951!H89,1475100526!H89,1475101087!H89,1475101648!H89,1475102208!H89,1475102769!H89,1475103330!H89,1475103890!H89,1475104451!H89,1475105002!H89,1475125134!H89,1475125682!H89,1475126233!H89,1475126781!H89,1475127341!H89,1475127902!H89,1475128451!H89,1475129012!H89,1475129563!H89,1475130123!H89,1475150324!H89,1475150873!H89,1475151423!H89,1475151986!H89,1475152562!H89,1475153112!H89,1475153663!H89,1475154223!H89,1475154774!H89,1475155335!H89)</f>
        <v>0</v>
      </c>
      <c r="I89">
        <f>MEDIAN(1475099951!I89,1475100526!I89,1475101087!I89,1475101648!I89,1475102208!I89,1475102769!I89,1475103330!I89,1475103890!I89,1475104451!I89,1475105002!I89,1475125134!I89,1475125682!I89,1475126233!I89,1475126781!I89,1475127341!I89,1475127902!I89,1475128451!I89,1475129012!I89,1475129563!I89,1475130123!I89,1475150324!I89,1475150873!I89,1475151423!I89,1475151986!I89,1475152562!I89,1475153112!I89,1475153663!I89,1475154223!I89,1475154774!I89,1475155335!I89)</f>
        <v>0</v>
      </c>
      <c r="J89">
        <f>MEDIAN(1475099951!J89,1475100526!J89,1475101087!J89,1475101648!J89,1475102208!J89,1475102769!J89,1475103330!J89,1475103890!J89,1475104451!J89,1475105002!J89,1475125134!J89,1475125682!J89,1475126233!J89,1475126781!J89,1475127341!J89,1475127902!J89,1475128451!J89,1475129012!J89,1475129563!J89,1475130123!J89,1475150324!J89,1475150873!J89,1475151423!J89,1475151986!J89,1475152562!J89,1475153112!J89,1475153663!J89,1475154223!J89,1475154774!J89,1475155335!J89)</f>
        <v>0</v>
      </c>
      <c r="K89">
        <f>MEDIAN(1475099951!K89,1475100526!K89,1475101087!K89,1475101648!K89,1475102208!K89,1475102769!K89,1475103330!K89,1475103890!K89,1475104451!K89,1475105002!K89,1475125134!K89,1475125682!K89,1475126233!K89,1475126781!K89,1475127341!K89,1475127902!K89,1475128451!K89,1475129012!K89,1475129563!K89,1475130123!K89,1475150324!K89,1475150873!K89,1475151423!K89,1475151986!K89,1475152562!K89,1475153112!K89,1475153663!K89,1475154223!K89,1475154774!K89,1475155335!K89)</f>
        <v>0</v>
      </c>
    </row>
    <row r="90" spans="1:11">
      <c r="A90">
        <f>MEDIAN(1475099951!A90,1475100526!A90,1475101087!A90,1475101648!A90,1475102208!A90,1475102769!A90,1475103330!A90,1475103890!A90,1475104451!A90,1475105002!A90,1475125134!A90,1475125682!A90,1475126233!A90,1475126781!A90,1475127341!A90,1475127902!A90,1475128451!A90,1475129012!A90,1475129563!A90,1475130123!A90,1475150324!A90,1475150873!A90,1475151423!A90,1475151986!A90,1475152562!A90,1475153112!A90,1475153663!A90,1475154223!A90,1475154774!A90,1475155335!A90)</f>
        <v>0</v>
      </c>
      <c r="B90">
        <f>MEDIAN(1475099951!B90,1475100526!B90,1475101087!B90,1475101648!B90,1475102208!B90,1475102769!B90,1475103330!B90,1475103890!B90,1475104451!B90,1475105002!B90,1475125134!B90,1475125682!B90,1475126233!B90,1475126781!B90,1475127341!B90,1475127902!B90,1475128451!B90,1475129012!B90,1475129563!B90,1475130123!B90,1475150324!B90,1475150873!B90,1475151423!B90,1475151986!B90,1475152562!B90,1475153112!B90,1475153663!B90,1475154223!B90,1475154774!B90,1475155335!B90)</f>
        <v>0</v>
      </c>
      <c r="C90">
        <f>MEDIAN(1475099951!C90,1475100526!C90,1475101087!C90,1475101648!C90,1475102208!C90,1475102769!C90,1475103330!C90,1475103890!C90,1475104451!C90,1475105002!C90,1475125134!C90,1475125682!C90,1475126233!C90,1475126781!C90,1475127341!C90,1475127902!C90,1475128451!C90,1475129012!C90,1475129563!C90,1475130123!C90,1475150324!C90,1475150873!C90,1475151423!C90,1475151986!C90,1475152562!C90,1475153112!C90,1475153663!C90,1475154223!C90,1475154774!C90,1475155335!C90)</f>
        <v>0</v>
      </c>
      <c r="D90">
        <f>MEDIAN(1475099951!D90,1475100526!D90,1475101087!D90,1475101648!D90,1475102208!D90,1475102769!D90,1475103330!D90,1475103890!D90,1475104451!D90,1475105002!D90,1475125134!D90,1475125682!D90,1475126233!D90,1475126781!D90,1475127341!D90,1475127902!D90,1475128451!D90,1475129012!D90,1475129563!D90,1475130123!D90,1475150324!D90,1475150873!D90,1475151423!D90,1475151986!D90,1475152562!D90,1475153112!D90,1475153663!D90,1475154223!D90,1475154774!D90,1475155335!D90)</f>
        <v>0</v>
      </c>
      <c r="E90">
        <f>MEDIAN(1475099951!E90,1475100526!E90,1475101087!E90,1475101648!E90,1475102208!E90,1475102769!E90,1475103330!E90,1475103890!E90,1475104451!E90,1475105002!E90,1475125134!E90,1475125682!E90,1475126233!E90,1475126781!E90,1475127341!E90,1475127902!E90,1475128451!E90,1475129012!E90,1475129563!E90,1475130123!E90,1475150324!E90,1475150873!E90,1475151423!E90,1475151986!E90,1475152562!E90,1475153112!E90,1475153663!E90,1475154223!E90,1475154774!E90,1475155335!E90)</f>
        <v>0</v>
      </c>
      <c r="F90">
        <f>MEDIAN(1475099951!F90,1475100526!F90,1475101087!F90,1475101648!F90,1475102208!F90,1475102769!F90,1475103330!F90,1475103890!F90,1475104451!F90,1475105002!F90,1475125134!F90,1475125682!F90,1475126233!F90,1475126781!F90,1475127341!F90,1475127902!F90,1475128451!F90,1475129012!F90,1475129563!F90,1475130123!F90,1475150324!F90,1475150873!F90,1475151423!F90,1475151986!F90,1475152562!F90,1475153112!F90,1475153663!F90,1475154223!F90,1475154774!F90,1475155335!F90)</f>
        <v>0</v>
      </c>
      <c r="G90">
        <f>MEDIAN(1475099951!G90,1475100526!G90,1475101087!G90,1475101648!G90,1475102208!G90,1475102769!G90,1475103330!G90,1475103890!G90,1475104451!G90,1475105002!G90,1475125134!G90,1475125682!G90,1475126233!G90,1475126781!G90,1475127341!G90,1475127902!G90,1475128451!G90,1475129012!G90,1475129563!G90,1475130123!G90,1475150324!G90,1475150873!G90,1475151423!G90,1475151986!G90,1475152562!G90,1475153112!G90,1475153663!G90,1475154223!G90,1475154774!G90,1475155335!G90)</f>
        <v>0</v>
      </c>
      <c r="H90">
        <f>MEDIAN(1475099951!H90,1475100526!H90,1475101087!H90,1475101648!H90,1475102208!H90,1475102769!H90,1475103330!H90,1475103890!H90,1475104451!H90,1475105002!H90,1475125134!H90,1475125682!H90,1475126233!H90,1475126781!H90,1475127341!H90,1475127902!H90,1475128451!H90,1475129012!H90,1475129563!H90,1475130123!H90,1475150324!H90,1475150873!H90,1475151423!H90,1475151986!H90,1475152562!H90,1475153112!H90,1475153663!H90,1475154223!H90,1475154774!H90,1475155335!H90)</f>
        <v>0</v>
      </c>
      <c r="I90">
        <f>MEDIAN(1475099951!I90,1475100526!I90,1475101087!I90,1475101648!I90,1475102208!I90,1475102769!I90,1475103330!I90,1475103890!I90,1475104451!I90,1475105002!I90,1475125134!I90,1475125682!I90,1475126233!I90,1475126781!I90,1475127341!I90,1475127902!I90,1475128451!I90,1475129012!I90,1475129563!I90,1475130123!I90,1475150324!I90,1475150873!I90,1475151423!I90,1475151986!I90,1475152562!I90,1475153112!I90,1475153663!I90,1475154223!I90,1475154774!I90,1475155335!I90)</f>
        <v>0</v>
      </c>
      <c r="J90">
        <f>MEDIAN(1475099951!J90,1475100526!J90,1475101087!J90,1475101648!J90,1475102208!J90,1475102769!J90,1475103330!J90,1475103890!J90,1475104451!J90,1475105002!J90,1475125134!J90,1475125682!J90,1475126233!J90,1475126781!J90,1475127341!J90,1475127902!J90,1475128451!J90,1475129012!J90,1475129563!J90,1475130123!J90,1475150324!J90,1475150873!J90,1475151423!J90,1475151986!J90,1475152562!J90,1475153112!J90,1475153663!J90,1475154223!J90,1475154774!J90,1475155335!J90)</f>
        <v>0</v>
      </c>
      <c r="K90">
        <f>MEDIAN(1475099951!K90,1475100526!K90,1475101087!K90,1475101648!K90,1475102208!K90,1475102769!K90,1475103330!K90,1475103890!K90,1475104451!K90,1475105002!K90,1475125134!K90,1475125682!K90,1475126233!K90,1475126781!K90,1475127341!K90,1475127902!K90,1475128451!K90,1475129012!K90,1475129563!K90,1475130123!K90,1475150324!K90,1475150873!K90,1475151423!K90,1475151986!K90,1475152562!K90,1475153112!K90,1475153663!K90,1475154223!K90,1475154774!K90,1475155335!K90)</f>
        <v>0</v>
      </c>
    </row>
    <row r="91" spans="1:11">
      <c r="A91">
        <f>MEDIAN(1475099951!A91,1475100526!A91,1475101087!A91,1475101648!A91,1475102208!A91,1475102769!A91,1475103330!A91,1475103890!A91,1475104451!A91,1475105002!A91,1475125134!A91,1475125682!A91,1475126233!A91,1475126781!A91,1475127341!A91,1475127902!A91,1475128451!A91,1475129012!A91,1475129563!A91,1475130123!A91,1475150324!A91,1475150873!A91,1475151423!A91,1475151986!A91,1475152562!A91,1475153112!A91,1475153663!A91,1475154223!A91,1475154774!A91,1475155335!A91)</f>
        <v>0</v>
      </c>
      <c r="B91">
        <f>MEDIAN(1475099951!B91,1475100526!B91,1475101087!B91,1475101648!B91,1475102208!B91,1475102769!B91,1475103330!B91,1475103890!B91,1475104451!B91,1475105002!B91,1475125134!B91,1475125682!B91,1475126233!B91,1475126781!B91,1475127341!B91,1475127902!B91,1475128451!B91,1475129012!B91,1475129563!B91,1475130123!B91,1475150324!B91,1475150873!B91,1475151423!B91,1475151986!B91,1475152562!B91,1475153112!B91,1475153663!B91,1475154223!B91,1475154774!B91,1475155335!B91)</f>
        <v>0</v>
      </c>
      <c r="C91">
        <f>MEDIAN(1475099951!C91,1475100526!C91,1475101087!C91,1475101648!C91,1475102208!C91,1475102769!C91,1475103330!C91,1475103890!C91,1475104451!C91,1475105002!C91,1475125134!C91,1475125682!C91,1475126233!C91,1475126781!C91,1475127341!C91,1475127902!C91,1475128451!C91,1475129012!C91,1475129563!C91,1475130123!C91,1475150324!C91,1475150873!C91,1475151423!C91,1475151986!C91,1475152562!C91,1475153112!C91,1475153663!C91,1475154223!C91,1475154774!C91,1475155335!C91)</f>
        <v>0</v>
      </c>
      <c r="D91">
        <f>MEDIAN(1475099951!D91,1475100526!D91,1475101087!D91,1475101648!D91,1475102208!D91,1475102769!D91,1475103330!D91,1475103890!D91,1475104451!D91,1475105002!D91,1475125134!D91,1475125682!D91,1475126233!D91,1475126781!D91,1475127341!D91,1475127902!D91,1475128451!D91,1475129012!D91,1475129563!D91,1475130123!D91,1475150324!D91,1475150873!D91,1475151423!D91,1475151986!D91,1475152562!D91,1475153112!D91,1475153663!D91,1475154223!D91,1475154774!D91,1475155335!D91)</f>
        <v>0</v>
      </c>
      <c r="E91">
        <f>MEDIAN(1475099951!E91,1475100526!E91,1475101087!E91,1475101648!E91,1475102208!E91,1475102769!E91,1475103330!E91,1475103890!E91,1475104451!E91,1475105002!E91,1475125134!E91,1475125682!E91,1475126233!E91,1475126781!E91,1475127341!E91,1475127902!E91,1475128451!E91,1475129012!E91,1475129563!E91,1475130123!E91,1475150324!E91,1475150873!E91,1475151423!E91,1475151986!E91,1475152562!E91,1475153112!E91,1475153663!E91,1475154223!E91,1475154774!E91,1475155335!E91)</f>
        <v>0</v>
      </c>
      <c r="F91">
        <f>MEDIAN(1475099951!F91,1475100526!F91,1475101087!F91,1475101648!F91,1475102208!F91,1475102769!F91,1475103330!F91,1475103890!F91,1475104451!F91,1475105002!F91,1475125134!F91,1475125682!F91,1475126233!F91,1475126781!F91,1475127341!F91,1475127902!F91,1475128451!F91,1475129012!F91,1475129563!F91,1475130123!F91,1475150324!F91,1475150873!F91,1475151423!F91,1475151986!F91,1475152562!F91,1475153112!F91,1475153663!F91,1475154223!F91,1475154774!F91,1475155335!F91)</f>
        <v>0</v>
      </c>
      <c r="G91">
        <f>MEDIAN(1475099951!G91,1475100526!G91,1475101087!G91,1475101648!G91,1475102208!G91,1475102769!G91,1475103330!G91,1475103890!G91,1475104451!G91,1475105002!G91,1475125134!G91,1475125682!G91,1475126233!G91,1475126781!G91,1475127341!G91,1475127902!G91,1475128451!G91,1475129012!G91,1475129563!G91,1475130123!G91,1475150324!G91,1475150873!G91,1475151423!G91,1475151986!G91,1475152562!G91,1475153112!G91,1475153663!G91,1475154223!G91,1475154774!G91,1475155335!G91)</f>
        <v>0</v>
      </c>
      <c r="H91">
        <f>MEDIAN(1475099951!H91,1475100526!H91,1475101087!H91,1475101648!H91,1475102208!H91,1475102769!H91,1475103330!H91,1475103890!H91,1475104451!H91,1475105002!H91,1475125134!H91,1475125682!H91,1475126233!H91,1475126781!H91,1475127341!H91,1475127902!H91,1475128451!H91,1475129012!H91,1475129563!H91,1475130123!H91,1475150324!H91,1475150873!H91,1475151423!H91,1475151986!H91,1475152562!H91,1475153112!H91,1475153663!H91,1475154223!H91,1475154774!H91,1475155335!H91)</f>
        <v>0</v>
      </c>
      <c r="I91">
        <f>MEDIAN(1475099951!I91,1475100526!I91,1475101087!I91,1475101648!I91,1475102208!I91,1475102769!I91,1475103330!I91,1475103890!I91,1475104451!I91,1475105002!I91,1475125134!I91,1475125682!I91,1475126233!I91,1475126781!I91,1475127341!I91,1475127902!I91,1475128451!I91,1475129012!I91,1475129563!I91,1475130123!I91,1475150324!I91,1475150873!I91,1475151423!I91,1475151986!I91,1475152562!I91,1475153112!I91,1475153663!I91,1475154223!I91,1475154774!I91,1475155335!I91)</f>
        <v>0</v>
      </c>
      <c r="J91">
        <f>MEDIAN(1475099951!J91,1475100526!J91,1475101087!J91,1475101648!J91,1475102208!J91,1475102769!J91,1475103330!J91,1475103890!J91,1475104451!J91,1475105002!J91,1475125134!J91,1475125682!J91,1475126233!J91,1475126781!J91,1475127341!J91,1475127902!J91,1475128451!J91,1475129012!J91,1475129563!J91,1475130123!J91,1475150324!J91,1475150873!J91,1475151423!J91,1475151986!J91,1475152562!J91,1475153112!J91,1475153663!J91,1475154223!J91,1475154774!J91,1475155335!J91)</f>
        <v>0</v>
      </c>
      <c r="K91">
        <f>MEDIAN(1475099951!K91,1475100526!K91,1475101087!K91,1475101648!K91,1475102208!K91,1475102769!K91,1475103330!K91,1475103890!K91,1475104451!K91,1475105002!K91,1475125134!K91,1475125682!K91,1475126233!K91,1475126781!K91,1475127341!K91,1475127902!K91,1475128451!K91,1475129012!K91,1475129563!K91,1475130123!K91,1475150324!K91,1475150873!K91,1475151423!K91,1475151986!K91,1475152562!K91,1475153112!K91,1475153663!K91,1475154223!K91,1475154774!K91,1475155335!K91)</f>
        <v>0</v>
      </c>
    </row>
    <row r="92" spans="1:11">
      <c r="A92">
        <f>MEDIAN(1475099951!A92,1475100526!A92,1475101087!A92,1475101648!A92,1475102208!A92,1475102769!A92,1475103330!A92,1475103890!A92,1475104451!A92,1475105002!A92,1475125134!A92,1475125682!A92,1475126233!A92,1475126781!A92,1475127341!A92,1475127902!A92,1475128451!A92,1475129012!A92,1475129563!A92,1475130123!A92,1475150324!A92,1475150873!A92,1475151423!A92,1475151986!A92,1475152562!A92,1475153112!A92,1475153663!A92,1475154223!A92,1475154774!A92,1475155335!A92)</f>
        <v>0</v>
      </c>
      <c r="B92">
        <f>MEDIAN(1475099951!B92,1475100526!B92,1475101087!B92,1475101648!B92,1475102208!B92,1475102769!B92,1475103330!B92,1475103890!B92,1475104451!B92,1475105002!B92,1475125134!B92,1475125682!B92,1475126233!B92,1475126781!B92,1475127341!B92,1475127902!B92,1475128451!B92,1475129012!B92,1475129563!B92,1475130123!B92,1475150324!B92,1475150873!B92,1475151423!B92,1475151986!B92,1475152562!B92,1475153112!B92,1475153663!B92,1475154223!B92,1475154774!B92,1475155335!B92)</f>
        <v>0</v>
      </c>
      <c r="C92">
        <f>MEDIAN(1475099951!C92,1475100526!C92,1475101087!C92,1475101648!C92,1475102208!C92,1475102769!C92,1475103330!C92,1475103890!C92,1475104451!C92,1475105002!C92,1475125134!C92,1475125682!C92,1475126233!C92,1475126781!C92,1475127341!C92,1475127902!C92,1475128451!C92,1475129012!C92,1475129563!C92,1475130123!C92,1475150324!C92,1475150873!C92,1475151423!C92,1475151986!C92,1475152562!C92,1475153112!C92,1475153663!C92,1475154223!C92,1475154774!C92,1475155335!C92)</f>
        <v>0</v>
      </c>
      <c r="D92">
        <f>MEDIAN(1475099951!D92,1475100526!D92,1475101087!D92,1475101648!D92,1475102208!D92,1475102769!D92,1475103330!D92,1475103890!D92,1475104451!D92,1475105002!D92,1475125134!D92,1475125682!D92,1475126233!D92,1475126781!D92,1475127341!D92,1475127902!D92,1475128451!D92,1475129012!D92,1475129563!D92,1475130123!D92,1475150324!D92,1475150873!D92,1475151423!D92,1475151986!D92,1475152562!D92,1475153112!D92,1475153663!D92,1475154223!D92,1475154774!D92,1475155335!D92)</f>
        <v>0</v>
      </c>
      <c r="E92">
        <f>MEDIAN(1475099951!E92,1475100526!E92,1475101087!E92,1475101648!E92,1475102208!E92,1475102769!E92,1475103330!E92,1475103890!E92,1475104451!E92,1475105002!E92,1475125134!E92,1475125682!E92,1475126233!E92,1475126781!E92,1475127341!E92,1475127902!E92,1475128451!E92,1475129012!E92,1475129563!E92,1475130123!E92,1475150324!E92,1475150873!E92,1475151423!E92,1475151986!E92,1475152562!E92,1475153112!E92,1475153663!E92,1475154223!E92,1475154774!E92,1475155335!E92)</f>
        <v>0</v>
      </c>
      <c r="F92">
        <f>MEDIAN(1475099951!F92,1475100526!F92,1475101087!F92,1475101648!F92,1475102208!F92,1475102769!F92,1475103330!F92,1475103890!F92,1475104451!F92,1475105002!F92,1475125134!F92,1475125682!F92,1475126233!F92,1475126781!F92,1475127341!F92,1475127902!F92,1475128451!F92,1475129012!F92,1475129563!F92,1475130123!F92,1475150324!F92,1475150873!F92,1475151423!F92,1475151986!F92,1475152562!F92,1475153112!F92,1475153663!F92,1475154223!F92,1475154774!F92,1475155335!F92)</f>
        <v>0</v>
      </c>
      <c r="G92">
        <f>MEDIAN(1475099951!G92,1475100526!G92,1475101087!G92,1475101648!G92,1475102208!G92,1475102769!G92,1475103330!G92,1475103890!G92,1475104451!G92,1475105002!G92,1475125134!G92,1475125682!G92,1475126233!G92,1475126781!G92,1475127341!G92,1475127902!G92,1475128451!G92,1475129012!G92,1475129563!G92,1475130123!G92,1475150324!G92,1475150873!G92,1475151423!G92,1475151986!G92,1475152562!G92,1475153112!G92,1475153663!G92,1475154223!G92,1475154774!G92,1475155335!G92)</f>
        <v>0</v>
      </c>
      <c r="H92">
        <f>MEDIAN(1475099951!H92,1475100526!H92,1475101087!H92,1475101648!H92,1475102208!H92,1475102769!H92,1475103330!H92,1475103890!H92,1475104451!H92,1475105002!H92,1475125134!H92,1475125682!H92,1475126233!H92,1475126781!H92,1475127341!H92,1475127902!H92,1475128451!H92,1475129012!H92,1475129563!H92,1475130123!H92,1475150324!H92,1475150873!H92,1475151423!H92,1475151986!H92,1475152562!H92,1475153112!H92,1475153663!H92,1475154223!H92,1475154774!H92,1475155335!H92)</f>
        <v>0</v>
      </c>
      <c r="I92">
        <f>MEDIAN(1475099951!I92,1475100526!I92,1475101087!I92,1475101648!I92,1475102208!I92,1475102769!I92,1475103330!I92,1475103890!I92,1475104451!I92,1475105002!I92,1475125134!I92,1475125682!I92,1475126233!I92,1475126781!I92,1475127341!I92,1475127902!I92,1475128451!I92,1475129012!I92,1475129563!I92,1475130123!I92,1475150324!I92,1475150873!I92,1475151423!I92,1475151986!I92,1475152562!I92,1475153112!I92,1475153663!I92,1475154223!I92,1475154774!I92,1475155335!I92)</f>
        <v>0</v>
      </c>
      <c r="J92">
        <f>MEDIAN(1475099951!J92,1475100526!J92,1475101087!J92,1475101648!J92,1475102208!J92,1475102769!J92,1475103330!J92,1475103890!J92,1475104451!J92,1475105002!J92,1475125134!J92,1475125682!J92,1475126233!J92,1475126781!J92,1475127341!J92,1475127902!J92,1475128451!J92,1475129012!J92,1475129563!J92,1475130123!J92,1475150324!J92,1475150873!J92,1475151423!J92,1475151986!J92,1475152562!J92,1475153112!J92,1475153663!J92,1475154223!J92,1475154774!J92,1475155335!J92)</f>
        <v>0</v>
      </c>
      <c r="K92">
        <f>MEDIAN(1475099951!K92,1475100526!K92,1475101087!K92,1475101648!K92,1475102208!K92,1475102769!K92,1475103330!K92,1475103890!K92,1475104451!K92,1475105002!K92,1475125134!K92,1475125682!K92,1475126233!K92,1475126781!K92,1475127341!K92,1475127902!K92,1475128451!K92,1475129012!K92,1475129563!K92,1475130123!K92,1475150324!K92,1475150873!K92,1475151423!K92,1475151986!K92,1475152562!K92,1475153112!K92,1475153663!K92,1475154223!K92,1475154774!K92,1475155335!K92)</f>
        <v>0</v>
      </c>
    </row>
    <row r="93" spans="1:11">
      <c r="A93">
        <f>MEDIAN(1475099951!A93,1475100526!A93,1475101087!A93,1475101648!A93,1475102208!A93,1475102769!A93,1475103330!A93,1475103890!A93,1475104451!A93,1475105002!A93,1475125134!A93,1475125682!A93,1475126233!A93,1475126781!A93,1475127341!A93,1475127902!A93,1475128451!A93,1475129012!A93,1475129563!A93,1475130123!A93,1475150324!A93,1475150873!A93,1475151423!A93,1475151986!A93,1475152562!A93,1475153112!A93,1475153663!A93,1475154223!A93,1475154774!A93,1475155335!A93)</f>
        <v>0</v>
      </c>
      <c r="B93">
        <f>MEDIAN(1475099951!B93,1475100526!B93,1475101087!B93,1475101648!B93,1475102208!B93,1475102769!B93,1475103330!B93,1475103890!B93,1475104451!B93,1475105002!B93,1475125134!B93,1475125682!B93,1475126233!B93,1475126781!B93,1475127341!B93,1475127902!B93,1475128451!B93,1475129012!B93,1475129563!B93,1475130123!B93,1475150324!B93,1475150873!B93,1475151423!B93,1475151986!B93,1475152562!B93,1475153112!B93,1475153663!B93,1475154223!B93,1475154774!B93,1475155335!B93)</f>
        <v>0</v>
      </c>
      <c r="C93">
        <f>MEDIAN(1475099951!C93,1475100526!C93,1475101087!C93,1475101648!C93,1475102208!C93,1475102769!C93,1475103330!C93,1475103890!C93,1475104451!C93,1475105002!C93,1475125134!C93,1475125682!C93,1475126233!C93,1475126781!C93,1475127341!C93,1475127902!C93,1475128451!C93,1475129012!C93,1475129563!C93,1475130123!C93,1475150324!C93,1475150873!C93,1475151423!C93,1475151986!C93,1475152562!C93,1475153112!C93,1475153663!C93,1475154223!C93,1475154774!C93,1475155335!C93)</f>
        <v>0</v>
      </c>
      <c r="D93">
        <f>MEDIAN(1475099951!D93,1475100526!D93,1475101087!D93,1475101648!D93,1475102208!D93,1475102769!D93,1475103330!D93,1475103890!D93,1475104451!D93,1475105002!D93,1475125134!D93,1475125682!D93,1475126233!D93,1475126781!D93,1475127341!D93,1475127902!D93,1475128451!D93,1475129012!D93,1475129563!D93,1475130123!D93,1475150324!D93,1475150873!D93,1475151423!D93,1475151986!D93,1475152562!D93,1475153112!D93,1475153663!D93,1475154223!D93,1475154774!D93,1475155335!D93)</f>
        <v>0</v>
      </c>
      <c r="E93">
        <f>MEDIAN(1475099951!E93,1475100526!E93,1475101087!E93,1475101648!E93,1475102208!E93,1475102769!E93,1475103330!E93,1475103890!E93,1475104451!E93,1475105002!E93,1475125134!E93,1475125682!E93,1475126233!E93,1475126781!E93,1475127341!E93,1475127902!E93,1475128451!E93,1475129012!E93,1475129563!E93,1475130123!E93,1475150324!E93,1475150873!E93,1475151423!E93,1475151986!E93,1475152562!E93,1475153112!E93,1475153663!E93,1475154223!E93,1475154774!E93,1475155335!E93)</f>
        <v>0</v>
      </c>
      <c r="F93">
        <f>MEDIAN(1475099951!F93,1475100526!F93,1475101087!F93,1475101648!F93,1475102208!F93,1475102769!F93,1475103330!F93,1475103890!F93,1475104451!F93,1475105002!F93,1475125134!F93,1475125682!F93,1475126233!F93,1475126781!F93,1475127341!F93,1475127902!F93,1475128451!F93,1475129012!F93,1475129563!F93,1475130123!F93,1475150324!F93,1475150873!F93,1475151423!F93,1475151986!F93,1475152562!F93,1475153112!F93,1475153663!F93,1475154223!F93,1475154774!F93,1475155335!F93)</f>
        <v>0</v>
      </c>
      <c r="G93">
        <f>MEDIAN(1475099951!G93,1475100526!G93,1475101087!G93,1475101648!G93,1475102208!G93,1475102769!G93,1475103330!G93,1475103890!G93,1475104451!G93,1475105002!G93,1475125134!G93,1475125682!G93,1475126233!G93,1475126781!G93,1475127341!G93,1475127902!G93,1475128451!G93,1475129012!G93,1475129563!G93,1475130123!G93,1475150324!G93,1475150873!G93,1475151423!G93,1475151986!G93,1475152562!G93,1475153112!G93,1475153663!G93,1475154223!G93,1475154774!G93,1475155335!G93)</f>
        <v>0</v>
      </c>
      <c r="H93">
        <f>MEDIAN(1475099951!H93,1475100526!H93,1475101087!H93,1475101648!H93,1475102208!H93,1475102769!H93,1475103330!H93,1475103890!H93,1475104451!H93,1475105002!H93,1475125134!H93,1475125682!H93,1475126233!H93,1475126781!H93,1475127341!H93,1475127902!H93,1475128451!H93,1475129012!H93,1475129563!H93,1475130123!H93,1475150324!H93,1475150873!H93,1475151423!H93,1475151986!H93,1475152562!H93,1475153112!H93,1475153663!H93,1475154223!H93,1475154774!H93,1475155335!H93)</f>
        <v>0</v>
      </c>
      <c r="I93">
        <f>MEDIAN(1475099951!I93,1475100526!I93,1475101087!I93,1475101648!I93,1475102208!I93,1475102769!I93,1475103330!I93,1475103890!I93,1475104451!I93,1475105002!I93,1475125134!I93,1475125682!I93,1475126233!I93,1475126781!I93,1475127341!I93,1475127902!I93,1475128451!I93,1475129012!I93,1475129563!I93,1475130123!I93,1475150324!I93,1475150873!I93,1475151423!I93,1475151986!I93,1475152562!I93,1475153112!I93,1475153663!I93,1475154223!I93,1475154774!I93,1475155335!I93)</f>
        <v>0</v>
      </c>
      <c r="J93">
        <f>MEDIAN(1475099951!J93,1475100526!J93,1475101087!J93,1475101648!J93,1475102208!J93,1475102769!J93,1475103330!J93,1475103890!J93,1475104451!J93,1475105002!J93,1475125134!J93,1475125682!J93,1475126233!J93,1475126781!J93,1475127341!J93,1475127902!J93,1475128451!J93,1475129012!J93,1475129563!J93,1475130123!J93,1475150324!J93,1475150873!J93,1475151423!J93,1475151986!J93,1475152562!J93,1475153112!J93,1475153663!J93,1475154223!J93,1475154774!J93,1475155335!J93)</f>
        <v>0</v>
      </c>
      <c r="K93">
        <f>MEDIAN(1475099951!K93,1475100526!K93,1475101087!K93,1475101648!K93,1475102208!K93,1475102769!K93,1475103330!K93,1475103890!K93,1475104451!K93,1475105002!K93,1475125134!K93,1475125682!K93,1475126233!K93,1475126781!K93,1475127341!K93,1475127902!K93,1475128451!K93,1475129012!K93,1475129563!K93,1475130123!K93,1475150324!K93,1475150873!K93,1475151423!K93,1475151986!K93,1475152562!K93,1475153112!K93,1475153663!K93,1475154223!K93,1475154774!K93,1475155335!K93)</f>
        <v>0</v>
      </c>
    </row>
    <row r="94" spans="1:11">
      <c r="A94">
        <f>MEDIAN(1475099951!A94,1475100526!A94,1475101087!A94,1475101648!A94,1475102208!A94,1475102769!A94,1475103330!A94,1475103890!A94,1475104451!A94,1475105002!A94,1475125134!A94,1475125682!A94,1475126233!A94,1475126781!A94,1475127341!A94,1475127902!A94,1475128451!A94,1475129012!A94,1475129563!A94,1475130123!A94,1475150324!A94,1475150873!A94,1475151423!A94,1475151986!A94,1475152562!A94,1475153112!A94,1475153663!A94,1475154223!A94,1475154774!A94,1475155335!A94)</f>
        <v>0</v>
      </c>
      <c r="B94">
        <f>MEDIAN(1475099951!B94,1475100526!B94,1475101087!B94,1475101648!B94,1475102208!B94,1475102769!B94,1475103330!B94,1475103890!B94,1475104451!B94,1475105002!B94,1475125134!B94,1475125682!B94,1475126233!B94,1475126781!B94,1475127341!B94,1475127902!B94,1475128451!B94,1475129012!B94,1475129563!B94,1475130123!B94,1475150324!B94,1475150873!B94,1475151423!B94,1475151986!B94,1475152562!B94,1475153112!B94,1475153663!B94,1475154223!B94,1475154774!B94,1475155335!B94)</f>
        <v>0</v>
      </c>
      <c r="C94">
        <f>MEDIAN(1475099951!C94,1475100526!C94,1475101087!C94,1475101648!C94,1475102208!C94,1475102769!C94,1475103330!C94,1475103890!C94,1475104451!C94,1475105002!C94,1475125134!C94,1475125682!C94,1475126233!C94,1475126781!C94,1475127341!C94,1475127902!C94,1475128451!C94,1475129012!C94,1475129563!C94,1475130123!C94,1475150324!C94,1475150873!C94,1475151423!C94,1475151986!C94,1475152562!C94,1475153112!C94,1475153663!C94,1475154223!C94,1475154774!C94,1475155335!C94)</f>
        <v>0</v>
      </c>
      <c r="D94">
        <f>MEDIAN(1475099951!D94,1475100526!D94,1475101087!D94,1475101648!D94,1475102208!D94,1475102769!D94,1475103330!D94,1475103890!D94,1475104451!D94,1475105002!D94,1475125134!D94,1475125682!D94,1475126233!D94,1475126781!D94,1475127341!D94,1475127902!D94,1475128451!D94,1475129012!D94,1475129563!D94,1475130123!D94,1475150324!D94,1475150873!D94,1475151423!D94,1475151986!D94,1475152562!D94,1475153112!D94,1475153663!D94,1475154223!D94,1475154774!D94,1475155335!D94)</f>
        <v>0</v>
      </c>
      <c r="E94">
        <f>MEDIAN(1475099951!E94,1475100526!E94,1475101087!E94,1475101648!E94,1475102208!E94,1475102769!E94,1475103330!E94,1475103890!E94,1475104451!E94,1475105002!E94,1475125134!E94,1475125682!E94,1475126233!E94,1475126781!E94,1475127341!E94,1475127902!E94,1475128451!E94,1475129012!E94,1475129563!E94,1475130123!E94,1475150324!E94,1475150873!E94,1475151423!E94,1475151986!E94,1475152562!E94,1475153112!E94,1475153663!E94,1475154223!E94,1475154774!E94,1475155335!E94)</f>
        <v>0</v>
      </c>
      <c r="F94">
        <f>MEDIAN(1475099951!F94,1475100526!F94,1475101087!F94,1475101648!F94,1475102208!F94,1475102769!F94,1475103330!F94,1475103890!F94,1475104451!F94,1475105002!F94,1475125134!F94,1475125682!F94,1475126233!F94,1475126781!F94,1475127341!F94,1475127902!F94,1475128451!F94,1475129012!F94,1475129563!F94,1475130123!F94,1475150324!F94,1475150873!F94,1475151423!F94,1475151986!F94,1475152562!F94,1475153112!F94,1475153663!F94,1475154223!F94,1475154774!F94,1475155335!F94)</f>
        <v>0</v>
      </c>
      <c r="G94">
        <f>MEDIAN(1475099951!G94,1475100526!G94,1475101087!G94,1475101648!G94,1475102208!G94,1475102769!G94,1475103330!G94,1475103890!G94,1475104451!G94,1475105002!G94,1475125134!G94,1475125682!G94,1475126233!G94,1475126781!G94,1475127341!G94,1475127902!G94,1475128451!G94,1475129012!G94,1475129563!G94,1475130123!G94,1475150324!G94,1475150873!G94,1475151423!G94,1475151986!G94,1475152562!G94,1475153112!G94,1475153663!G94,1475154223!G94,1475154774!G94,1475155335!G94)</f>
        <v>0</v>
      </c>
      <c r="H94">
        <f>MEDIAN(1475099951!H94,1475100526!H94,1475101087!H94,1475101648!H94,1475102208!H94,1475102769!H94,1475103330!H94,1475103890!H94,1475104451!H94,1475105002!H94,1475125134!H94,1475125682!H94,1475126233!H94,1475126781!H94,1475127341!H94,1475127902!H94,1475128451!H94,1475129012!H94,1475129563!H94,1475130123!H94,1475150324!H94,1475150873!H94,1475151423!H94,1475151986!H94,1475152562!H94,1475153112!H94,1475153663!H94,1475154223!H94,1475154774!H94,1475155335!H94)</f>
        <v>0</v>
      </c>
      <c r="I94">
        <f>MEDIAN(1475099951!I94,1475100526!I94,1475101087!I94,1475101648!I94,1475102208!I94,1475102769!I94,1475103330!I94,1475103890!I94,1475104451!I94,1475105002!I94,1475125134!I94,1475125682!I94,1475126233!I94,1475126781!I94,1475127341!I94,1475127902!I94,1475128451!I94,1475129012!I94,1475129563!I94,1475130123!I94,1475150324!I94,1475150873!I94,1475151423!I94,1475151986!I94,1475152562!I94,1475153112!I94,1475153663!I94,1475154223!I94,1475154774!I94,1475155335!I94)</f>
        <v>0</v>
      </c>
      <c r="J94">
        <f>MEDIAN(1475099951!J94,1475100526!J94,1475101087!J94,1475101648!J94,1475102208!J94,1475102769!J94,1475103330!J94,1475103890!J94,1475104451!J94,1475105002!J94,1475125134!J94,1475125682!J94,1475126233!J94,1475126781!J94,1475127341!J94,1475127902!J94,1475128451!J94,1475129012!J94,1475129563!J94,1475130123!J94,1475150324!J94,1475150873!J94,1475151423!J94,1475151986!J94,1475152562!J94,1475153112!J94,1475153663!J94,1475154223!J94,1475154774!J94,1475155335!J94)</f>
        <v>0</v>
      </c>
      <c r="K94">
        <f>MEDIAN(1475099951!K94,1475100526!K94,1475101087!K94,1475101648!K94,1475102208!K94,1475102769!K94,1475103330!K94,1475103890!K94,1475104451!K94,1475105002!K94,1475125134!K94,1475125682!K94,1475126233!K94,1475126781!K94,1475127341!K94,1475127902!K94,1475128451!K94,1475129012!K94,1475129563!K94,1475130123!K94,1475150324!K94,1475150873!K94,1475151423!K94,1475151986!K94,1475152562!K94,1475153112!K94,1475153663!K94,1475154223!K94,1475154774!K94,1475155335!K94)</f>
        <v>0</v>
      </c>
    </row>
    <row r="95" spans="1:11">
      <c r="A95">
        <f>MEDIAN(1475099951!A95,1475100526!A95,1475101087!A95,1475101648!A95,1475102208!A95,1475102769!A95,1475103330!A95,1475103890!A95,1475104451!A95,1475105002!A95,1475125134!A95,1475125682!A95,1475126233!A95,1475126781!A95,1475127341!A95,1475127902!A95,1475128451!A95,1475129012!A95,1475129563!A95,1475130123!A95,1475150324!A95,1475150873!A95,1475151423!A95,1475151986!A95,1475152562!A95,1475153112!A95,1475153663!A95,1475154223!A95,1475154774!A95,1475155335!A95)</f>
        <v>0</v>
      </c>
      <c r="B95">
        <f>MEDIAN(1475099951!B95,1475100526!B95,1475101087!B95,1475101648!B95,1475102208!B95,1475102769!B95,1475103330!B95,1475103890!B95,1475104451!B95,1475105002!B95,1475125134!B95,1475125682!B95,1475126233!B95,1475126781!B95,1475127341!B95,1475127902!B95,1475128451!B95,1475129012!B95,1475129563!B95,1475130123!B95,1475150324!B95,1475150873!B95,1475151423!B95,1475151986!B95,1475152562!B95,1475153112!B95,1475153663!B95,1475154223!B95,1475154774!B95,1475155335!B95)</f>
        <v>0</v>
      </c>
      <c r="C95">
        <f>MEDIAN(1475099951!C95,1475100526!C95,1475101087!C95,1475101648!C95,1475102208!C95,1475102769!C95,1475103330!C95,1475103890!C95,1475104451!C95,1475105002!C95,1475125134!C95,1475125682!C95,1475126233!C95,1475126781!C95,1475127341!C95,1475127902!C95,1475128451!C95,1475129012!C95,1475129563!C95,1475130123!C95,1475150324!C95,1475150873!C95,1475151423!C95,1475151986!C95,1475152562!C95,1475153112!C95,1475153663!C95,1475154223!C95,1475154774!C95,1475155335!C95)</f>
        <v>0</v>
      </c>
      <c r="D95">
        <f>MEDIAN(1475099951!D95,1475100526!D95,1475101087!D95,1475101648!D95,1475102208!D95,1475102769!D95,1475103330!D95,1475103890!D95,1475104451!D95,1475105002!D95,1475125134!D95,1475125682!D95,1475126233!D95,1475126781!D95,1475127341!D95,1475127902!D95,1475128451!D95,1475129012!D95,1475129563!D95,1475130123!D95,1475150324!D95,1475150873!D95,1475151423!D95,1475151986!D95,1475152562!D95,1475153112!D95,1475153663!D95,1475154223!D95,1475154774!D95,1475155335!D95)</f>
        <v>0</v>
      </c>
      <c r="E95">
        <f>MEDIAN(1475099951!E95,1475100526!E95,1475101087!E95,1475101648!E95,1475102208!E95,1475102769!E95,1475103330!E95,1475103890!E95,1475104451!E95,1475105002!E95,1475125134!E95,1475125682!E95,1475126233!E95,1475126781!E95,1475127341!E95,1475127902!E95,1475128451!E95,1475129012!E95,1475129563!E95,1475130123!E95,1475150324!E95,1475150873!E95,1475151423!E95,1475151986!E95,1475152562!E95,1475153112!E95,1475153663!E95,1475154223!E95,1475154774!E95,1475155335!E95)</f>
        <v>0</v>
      </c>
      <c r="F95">
        <f>MEDIAN(1475099951!F95,1475100526!F95,1475101087!F95,1475101648!F95,1475102208!F95,1475102769!F95,1475103330!F95,1475103890!F95,1475104451!F95,1475105002!F95,1475125134!F95,1475125682!F95,1475126233!F95,1475126781!F95,1475127341!F95,1475127902!F95,1475128451!F95,1475129012!F95,1475129563!F95,1475130123!F95,1475150324!F95,1475150873!F95,1475151423!F95,1475151986!F95,1475152562!F95,1475153112!F95,1475153663!F95,1475154223!F95,1475154774!F95,1475155335!F95)</f>
        <v>0</v>
      </c>
      <c r="G95">
        <f>MEDIAN(1475099951!G95,1475100526!G95,1475101087!G95,1475101648!G95,1475102208!G95,1475102769!G95,1475103330!G95,1475103890!G95,1475104451!G95,1475105002!G95,1475125134!G95,1475125682!G95,1475126233!G95,1475126781!G95,1475127341!G95,1475127902!G95,1475128451!G95,1475129012!G95,1475129563!G95,1475130123!G95,1475150324!G95,1475150873!G95,1475151423!G95,1475151986!G95,1475152562!G95,1475153112!G95,1475153663!G95,1475154223!G95,1475154774!G95,1475155335!G95)</f>
        <v>0</v>
      </c>
      <c r="H95">
        <f>MEDIAN(1475099951!H95,1475100526!H95,1475101087!H95,1475101648!H95,1475102208!H95,1475102769!H95,1475103330!H95,1475103890!H95,1475104451!H95,1475105002!H95,1475125134!H95,1475125682!H95,1475126233!H95,1475126781!H95,1475127341!H95,1475127902!H95,1475128451!H95,1475129012!H95,1475129563!H95,1475130123!H95,1475150324!H95,1475150873!H95,1475151423!H95,1475151986!H95,1475152562!H95,1475153112!H95,1475153663!H95,1475154223!H95,1475154774!H95,1475155335!H95)</f>
        <v>0</v>
      </c>
      <c r="I95">
        <f>MEDIAN(1475099951!I95,1475100526!I95,1475101087!I95,1475101648!I95,1475102208!I95,1475102769!I95,1475103330!I95,1475103890!I95,1475104451!I95,1475105002!I95,1475125134!I95,1475125682!I95,1475126233!I95,1475126781!I95,1475127341!I95,1475127902!I95,1475128451!I95,1475129012!I95,1475129563!I95,1475130123!I95,1475150324!I95,1475150873!I95,1475151423!I95,1475151986!I95,1475152562!I95,1475153112!I95,1475153663!I95,1475154223!I95,1475154774!I95,1475155335!I95)</f>
        <v>0</v>
      </c>
      <c r="J95">
        <f>MEDIAN(1475099951!J95,1475100526!J95,1475101087!J95,1475101648!J95,1475102208!J95,1475102769!J95,1475103330!J95,1475103890!J95,1475104451!J95,1475105002!J95,1475125134!J95,1475125682!J95,1475126233!J95,1475126781!J95,1475127341!J95,1475127902!J95,1475128451!J95,1475129012!J95,1475129563!J95,1475130123!J95,1475150324!J95,1475150873!J95,1475151423!J95,1475151986!J95,1475152562!J95,1475153112!J95,1475153663!J95,1475154223!J95,1475154774!J95,1475155335!J95)</f>
        <v>0</v>
      </c>
      <c r="K95">
        <f>MEDIAN(1475099951!K95,1475100526!K95,1475101087!K95,1475101648!K95,1475102208!K95,1475102769!K95,1475103330!K95,1475103890!K95,1475104451!K95,1475105002!K95,1475125134!K95,1475125682!K95,1475126233!K95,1475126781!K95,1475127341!K95,1475127902!K95,1475128451!K95,1475129012!K95,1475129563!K95,1475130123!K95,1475150324!K95,1475150873!K95,1475151423!K95,1475151986!K95,1475152562!K95,1475153112!K95,1475153663!K95,1475154223!K95,1475154774!K95,1475155335!K95)</f>
        <v>0</v>
      </c>
    </row>
    <row r="96" spans="1:11">
      <c r="A96">
        <f>MEDIAN(1475099951!A96,1475100526!A96,1475101087!A96,1475101648!A96,1475102208!A96,1475102769!A96,1475103330!A96,1475103890!A96,1475104451!A96,1475105002!A96,1475125134!A96,1475125682!A96,1475126233!A96,1475126781!A96,1475127341!A96,1475127902!A96,1475128451!A96,1475129012!A96,1475129563!A96,1475130123!A96,1475150324!A96,1475150873!A96,1475151423!A96,1475151986!A96,1475152562!A96,1475153112!A96,1475153663!A96,1475154223!A96,1475154774!A96,1475155335!A96)</f>
        <v>0</v>
      </c>
      <c r="B96">
        <f>MEDIAN(1475099951!B96,1475100526!B96,1475101087!B96,1475101648!B96,1475102208!B96,1475102769!B96,1475103330!B96,1475103890!B96,1475104451!B96,1475105002!B96,1475125134!B96,1475125682!B96,1475126233!B96,1475126781!B96,1475127341!B96,1475127902!B96,1475128451!B96,1475129012!B96,1475129563!B96,1475130123!B96,1475150324!B96,1475150873!B96,1475151423!B96,1475151986!B96,1475152562!B96,1475153112!B96,1475153663!B96,1475154223!B96,1475154774!B96,1475155335!B96)</f>
        <v>0</v>
      </c>
      <c r="C96">
        <f>MEDIAN(1475099951!C96,1475100526!C96,1475101087!C96,1475101648!C96,1475102208!C96,1475102769!C96,1475103330!C96,1475103890!C96,1475104451!C96,1475105002!C96,1475125134!C96,1475125682!C96,1475126233!C96,1475126781!C96,1475127341!C96,1475127902!C96,1475128451!C96,1475129012!C96,1475129563!C96,1475130123!C96,1475150324!C96,1475150873!C96,1475151423!C96,1475151986!C96,1475152562!C96,1475153112!C96,1475153663!C96,1475154223!C96,1475154774!C96,1475155335!C96)</f>
        <v>0</v>
      </c>
      <c r="D96">
        <f>MEDIAN(1475099951!D96,1475100526!D96,1475101087!D96,1475101648!D96,1475102208!D96,1475102769!D96,1475103330!D96,1475103890!D96,1475104451!D96,1475105002!D96,1475125134!D96,1475125682!D96,1475126233!D96,1475126781!D96,1475127341!D96,1475127902!D96,1475128451!D96,1475129012!D96,1475129563!D96,1475130123!D96,1475150324!D96,1475150873!D96,1475151423!D96,1475151986!D96,1475152562!D96,1475153112!D96,1475153663!D96,1475154223!D96,1475154774!D96,1475155335!D96)</f>
        <v>0</v>
      </c>
      <c r="E96">
        <f>MEDIAN(1475099951!E96,1475100526!E96,1475101087!E96,1475101648!E96,1475102208!E96,1475102769!E96,1475103330!E96,1475103890!E96,1475104451!E96,1475105002!E96,1475125134!E96,1475125682!E96,1475126233!E96,1475126781!E96,1475127341!E96,1475127902!E96,1475128451!E96,1475129012!E96,1475129563!E96,1475130123!E96,1475150324!E96,1475150873!E96,1475151423!E96,1475151986!E96,1475152562!E96,1475153112!E96,1475153663!E96,1475154223!E96,1475154774!E96,1475155335!E96)</f>
        <v>0</v>
      </c>
      <c r="F96">
        <f>MEDIAN(1475099951!F96,1475100526!F96,1475101087!F96,1475101648!F96,1475102208!F96,1475102769!F96,1475103330!F96,1475103890!F96,1475104451!F96,1475105002!F96,1475125134!F96,1475125682!F96,1475126233!F96,1475126781!F96,1475127341!F96,1475127902!F96,1475128451!F96,1475129012!F96,1475129563!F96,1475130123!F96,1475150324!F96,1475150873!F96,1475151423!F96,1475151986!F96,1475152562!F96,1475153112!F96,1475153663!F96,1475154223!F96,1475154774!F96,1475155335!F96)</f>
        <v>0</v>
      </c>
      <c r="G96">
        <f>MEDIAN(1475099951!G96,1475100526!G96,1475101087!G96,1475101648!G96,1475102208!G96,1475102769!G96,1475103330!G96,1475103890!G96,1475104451!G96,1475105002!G96,1475125134!G96,1475125682!G96,1475126233!G96,1475126781!G96,1475127341!G96,1475127902!G96,1475128451!G96,1475129012!G96,1475129563!G96,1475130123!G96,1475150324!G96,1475150873!G96,1475151423!G96,1475151986!G96,1475152562!G96,1475153112!G96,1475153663!G96,1475154223!G96,1475154774!G96,1475155335!G96)</f>
        <v>0</v>
      </c>
      <c r="H96">
        <f>MEDIAN(1475099951!H96,1475100526!H96,1475101087!H96,1475101648!H96,1475102208!H96,1475102769!H96,1475103330!H96,1475103890!H96,1475104451!H96,1475105002!H96,1475125134!H96,1475125682!H96,1475126233!H96,1475126781!H96,1475127341!H96,1475127902!H96,1475128451!H96,1475129012!H96,1475129563!H96,1475130123!H96,1475150324!H96,1475150873!H96,1475151423!H96,1475151986!H96,1475152562!H96,1475153112!H96,1475153663!H96,1475154223!H96,1475154774!H96,1475155335!H96)</f>
        <v>0</v>
      </c>
      <c r="I96">
        <f>MEDIAN(1475099951!I96,1475100526!I96,1475101087!I96,1475101648!I96,1475102208!I96,1475102769!I96,1475103330!I96,1475103890!I96,1475104451!I96,1475105002!I96,1475125134!I96,1475125682!I96,1475126233!I96,1475126781!I96,1475127341!I96,1475127902!I96,1475128451!I96,1475129012!I96,1475129563!I96,1475130123!I96,1475150324!I96,1475150873!I96,1475151423!I96,1475151986!I96,1475152562!I96,1475153112!I96,1475153663!I96,1475154223!I96,1475154774!I96,1475155335!I96)</f>
        <v>0</v>
      </c>
      <c r="J96">
        <f>MEDIAN(1475099951!J96,1475100526!J96,1475101087!J96,1475101648!J96,1475102208!J96,1475102769!J96,1475103330!J96,1475103890!J96,1475104451!J96,1475105002!J96,1475125134!J96,1475125682!J96,1475126233!J96,1475126781!J96,1475127341!J96,1475127902!J96,1475128451!J96,1475129012!J96,1475129563!J96,1475130123!J96,1475150324!J96,1475150873!J96,1475151423!J96,1475151986!J96,1475152562!J96,1475153112!J96,1475153663!J96,1475154223!J96,1475154774!J96,1475155335!J96)</f>
        <v>0</v>
      </c>
      <c r="K96">
        <f>MEDIAN(1475099951!K96,1475100526!K96,1475101087!K96,1475101648!K96,1475102208!K96,1475102769!K96,1475103330!K96,1475103890!K96,1475104451!K96,1475105002!K96,1475125134!K96,1475125682!K96,1475126233!K96,1475126781!K96,1475127341!K96,1475127902!K96,1475128451!K96,1475129012!K96,1475129563!K96,1475130123!K96,1475150324!K96,1475150873!K96,1475151423!K96,1475151986!K96,1475152562!K96,1475153112!K96,1475153663!K96,1475154223!K96,1475154774!K96,1475155335!K96)</f>
        <v>0</v>
      </c>
    </row>
    <row r="97" spans="1:11">
      <c r="A97">
        <f>MEDIAN(1475099951!A97,1475100526!A97,1475101087!A97,1475101648!A97,1475102208!A97,1475102769!A97,1475103330!A97,1475103890!A97,1475104451!A97,1475105002!A97,1475125134!A97,1475125682!A97,1475126233!A97,1475126781!A97,1475127341!A97,1475127902!A97,1475128451!A97,1475129012!A97,1475129563!A97,1475130123!A97,1475150324!A97,1475150873!A97,1475151423!A97,1475151986!A97,1475152562!A97,1475153112!A97,1475153663!A97,1475154223!A97,1475154774!A97,1475155335!A97)</f>
        <v>0</v>
      </c>
      <c r="B97">
        <f>MEDIAN(1475099951!B97,1475100526!B97,1475101087!B97,1475101648!B97,1475102208!B97,1475102769!B97,1475103330!B97,1475103890!B97,1475104451!B97,1475105002!B97,1475125134!B97,1475125682!B97,1475126233!B97,1475126781!B97,1475127341!B97,1475127902!B97,1475128451!B97,1475129012!B97,1475129563!B97,1475130123!B97,1475150324!B97,1475150873!B97,1475151423!B97,1475151986!B97,1475152562!B97,1475153112!B97,1475153663!B97,1475154223!B97,1475154774!B97,1475155335!B97)</f>
        <v>0</v>
      </c>
      <c r="C97">
        <f>MEDIAN(1475099951!C97,1475100526!C97,1475101087!C97,1475101648!C97,1475102208!C97,1475102769!C97,1475103330!C97,1475103890!C97,1475104451!C97,1475105002!C97,1475125134!C97,1475125682!C97,1475126233!C97,1475126781!C97,1475127341!C97,1475127902!C97,1475128451!C97,1475129012!C97,1475129563!C97,1475130123!C97,1475150324!C97,1475150873!C97,1475151423!C97,1475151986!C97,1475152562!C97,1475153112!C97,1475153663!C97,1475154223!C97,1475154774!C97,1475155335!C97)</f>
        <v>0</v>
      </c>
      <c r="D97">
        <f>MEDIAN(1475099951!D97,1475100526!D97,1475101087!D97,1475101648!D97,1475102208!D97,1475102769!D97,1475103330!D97,1475103890!D97,1475104451!D97,1475105002!D97,1475125134!D97,1475125682!D97,1475126233!D97,1475126781!D97,1475127341!D97,1475127902!D97,1475128451!D97,1475129012!D97,1475129563!D97,1475130123!D97,1475150324!D97,1475150873!D97,1475151423!D97,1475151986!D97,1475152562!D97,1475153112!D97,1475153663!D97,1475154223!D97,1475154774!D97,1475155335!D97)</f>
        <v>0</v>
      </c>
      <c r="E97">
        <f>MEDIAN(1475099951!E97,1475100526!E97,1475101087!E97,1475101648!E97,1475102208!E97,1475102769!E97,1475103330!E97,1475103890!E97,1475104451!E97,1475105002!E97,1475125134!E97,1475125682!E97,1475126233!E97,1475126781!E97,1475127341!E97,1475127902!E97,1475128451!E97,1475129012!E97,1475129563!E97,1475130123!E97,1475150324!E97,1475150873!E97,1475151423!E97,1475151986!E97,1475152562!E97,1475153112!E97,1475153663!E97,1475154223!E97,1475154774!E97,1475155335!E97)</f>
        <v>0</v>
      </c>
      <c r="F97">
        <f>MEDIAN(1475099951!F97,1475100526!F97,1475101087!F97,1475101648!F97,1475102208!F97,1475102769!F97,1475103330!F97,1475103890!F97,1475104451!F97,1475105002!F97,1475125134!F97,1475125682!F97,1475126233!F97,1475126781!F97,1475127341!F97,1475127902!F97,1475128451!F97,1475129012!F97,1475129563!F97,1475130123!F97,1475150324!F97,1475150873!F97,1475151423!F97,1475151986!F97,1475152562!F97,1475153112!F97,1475153663!F97,1475154223!F97,1475154774!F97,1475155335!F97)</f>
        <v>0</v>
      </c>
      <c r="G97">
        <f>MEDIAN(1475099951!G97,1475100526!G97,1475101087!G97,1475101648!G97,1475102208!G97,1475102769!G97,1475103330!G97,1475103890!G97,1475104451!G97,1475105002!G97,1475125134!G97,1475125682!G97,1475126233!G97,1475126781!G97,1475127341!G97,1475127902!G97,1475128451!G97,1475129012!G97,1475129563!G97,1475130123!G97,1475150324!G97,1475150873!G97,1475151423!G97,1475151986!G97,1475152562!G97,1475153112!G97,1475153663!G97,1475154223!G97,1475154774!G97,1475155335!G97)</f>
        <v>0</v>
      </c>
      <c r="H97">
        <f>MEDIAN(1475099951!H97,1475100526!H97,1475101087!H97,1475101648!H97,1475102208!H97,1475102769!H97,1475103330!H97,1475103890!H97,1475104451!H97,1475105002!H97,1475125134!H97,1475125682!H97,1475126233!H97,1475126781!H97,1475127341!H97,1475127902!H97,1475128451!H97,1475129012!H97,1475129563!H97,1475130123!H97,1475150324!H97,1475150873!H97,1475151423!H97,1475151986!H97,1475152562!H97,1475153112!H97,1475153663!H97,1475154223!H97,1475154774!H97,1475155335!H97)</f>
        <v>0</v>
      </c>
      <c r="I97">
        <f>MEDIAN(1475099951!I97,1475100526!I97,1475101087!I97,1475101648!I97,1475102208!I97,1475102769!I97,1475103330!I97,1475103890!I97,1475104451!I97,1475105002!I97,1475125134!I97,1475125682!I97,1475126233!I97,1475126781!I97,1475127341!I97,1475127902!I97,1475128451!I97,1475129012!I97,1475129563!I97,1475130123!I97,1475150324!I97,1475150873!I97,1475151423!I97,1475151986!I97,1475152562!I97,1475153112!I97,1475153663!I97,1475154223!I97,1475154774!I97,1475155335!I97)</f>
        <v>0</v>
      </c>
      <c r="J97">
        <f>MEDIAN(1475099951!J97,1475100526!J97,1475101087!J97,1475101648!J97,1475102208!J97,1475102769!J97,1475103330!J97,1475103890!J97,1475104451!J97,1475105002!J97,1475125134!J97,1475125682!J97,1475126233!J97,1475126781!J97,1475127341!J97,1475127902!J97,1475128451!J97,1475129012!J97,1475129563!J97,1475130123!J97,1475150324!J97,1475150873!J97,1475151423!J97,1475151986!J97,1475152562!J97,1475153112!J97,1475153663!J97,1475154223!J97,1475154774!J97,1475155335!J97)</f>
        <v>0</v>
      </c>
      <c r="K97">
        <f>MEDIAN(1475099951!K97,1475100526!K97,1475101087!K97,1475101648!K97,1475102208!K97,1475102769!K97,1475103330!K97,1475103890!K97,1475104451!K97,1475105002!K97,1475125134!K97,1475125682!K97,1475126233!K97,1475126781!K97,1475127341!K97,1475127902!K97,1475128451!K97,1475129012!K97,1475129563!K97,1475130123!K97,1475150324!K97,1475150873!K97,1475151423!K97,1475151986!K97,1475152562!K97,1475153112!K97,1475153663!K97,1475154223!K97,1475154774!K97,1475155335!K97)</f>
        <v>0</v>
      </c>
    </row>
    <row r="98" spans="1:11">
      <c r="A98">
        <f>MEDIAN(1475099951!A98,1475100526!A98,1475101087!A98,1475101648!A98,1475102208!A98,1475102769!A98,1475103330!A98,1475103890!A98,1475104451!A98,1475105002!A98,1475125134!A98,1475125682!A98,1475126233!A98,1475126781!A98,1475127341!A98,1475127902!A98,1475128451!A98,1475129012!A98,1475129563!A98,1475130123!A98,1475150324!A98,1475150873!A98,1475151423!A98,1475151986!A98,1475152562!A98,1475153112!A98,1475153663!A98,1475154223!A98,1475154774!A98,1475155335!A98)</f>
        <v>0</v>
      </c>
      <c r="B98">
        <f>MEDIAN(1475099951!B98,1475100526!B98,1475101087!B98,1475101648!B98,1475102208!B98,1475102769!B98,1475103330!B98,1475103890!B98,1475104451!B98,1475105002!B98,1475125134!B98,1475125682!B98,1475126233!B98,1475126781!B98,1475127341!B98,1475127902!B98,1475128451!B98,1475129012!B98,1475129563!B98,1475130123!B98,1475150324!B98,1475150873!B98,1475151423!B98,1475151986!B98,1475152562!B98,1475153112!B98,1475153663!B98,1475154223!B98,1475154774!B98,1475155335!B98)</f>
        <v>0</v>
      </c>
      <c r="C98">
        <f>MEDIAN(1475099951!C98,1475100526!C98,1475101087!C98,1475101648!C98,1475102208!C98,1475102769!C98,1475103330!C98,1475103890!C98,1475104451!C98,1475105002!C98,1475125134!C98,1475125682!C98,1475126233!C98,1475126781!C98,1475127341!C98,1475127902!C98,1475128451!C98,1475129012!C98,1475129563!C98,1475130123!C98,1475150324!C98,1475150873!C98,1475151423!C98,1475151986!C98,1475152562!C98,1475153112!C98,1475153663!C98,1475154223!C98,1475154774!C98,1475155335!C98)</f>
        <v>0</v>
      </c>
      <c r="D98">
        <f>MEDIAN(1475099951!D98,1475100526!D98,1475101087!D98,1475101648!D98,1475102208!D98,1475102769!D98,1475103330!D98,1475103890!D98,1475104451!D98,1475105002!D98,1475125134!D98,1475125682!D98,1475126233!D98,1475126781!D98,1475127341!D98,1475127902!D98,1475128451!D98,1475129012!D98,1475129563!D98,1475130123!D98,1475150324!D98,1475150873!D98,1475151423!D98,1475151986!D98,1475152562!D98,1475153112!D98,1475153663!D98,1475154223!D98,1475154774!D98,1475155335!D98)</f>
        <v>0</v>
      </c>
      <c r="E98">
        <f>MEDIAN(1475099951!E98,1475100526!E98,1475101087!E98,1475101648!E98,1475102208!E98,1475102769!E98,1475103330!E98,1475103890!E98,1475104451!E98,1475105002!E98,1475125134!E98,1475125682!E98,1475126233!E98,1475126781!E98,1475127341!E98,1475127902!E98,1475128451!E98,1475129012!E98,1475129563!E98,1475130123!E98,1475150324!E98,1475150873!E98,1475151423!E98,1475151986!E98,1475152562!E98,1475153112!E98,1475153663!E98,1475154223!E98,1475154774!E98,1475155335!E98)</f>
        <v>0</v>
      </c>
      <c r="F98">
        <f>MEDIAN(1475099951!F98,1475100526!F98,1475101087!F98,1475101648!F98,1475102208!F98,1475102769!F98,1475103330!F98,1475103890!F98,1475104451!F98,1475105002!F98,1475125134!F98,1475125682!F98,1475126233!F98,1475126781!F98,1475127341!F98,1475127902!F98,1475128451!F98,1475129012!F98,1475129563!F98,1475130123!F98,1475150324!F98,1475150873!F98,1475151423!F98,1475151986!F98,1475152562!F98,1475153112!F98,1475153663!F98,1475154223!F98,1475154774!F98,1475155335!F98)</f>
        <v>0</v>
      </c>
      <c r="G98">
        <f>MEDIAN(1475099951!G98,1475100526!G98,1475101087!G98,1475101648!G98,1475102208!G98,1475102769!G98,1475103330!G98,1475103890!G98,1475104451!G98,1475105002!G98,1475125134!G98,1475125682!G98,1475126233!G98,1475126781!G98,1475127341!G98,1475127902!G98,1475128451!G98,1475129012!G98,1475129563!G98,1475130123!G98,1475150324!G98,1475150873!G98,1475151423!G98,1475151986!G98,1475152562!G98,1475153112!G98,1475153663!G98,1475154223!G98,1475154774!G98,1475155335!G98)</f>
        <v>0</v>
      </c>
      <c r="H98">
        <f>MEDIAN(1475099951!H98,1475100526!H98,1475101087!H98,1475101648!H98,1475102208!H98,1475102769!H98,1475103330!H98,1475103890!H98,1475104451!H98,1475105002!H98,1475125134!H98,1475125682!H98,1475126233!H98,1475126781!H98,1475127341!H98,1475127902!H98,1475128451!H98,1475129012!H98,1475129563!H98,1475130123!H98,1475150324!H98,1475150873!H98,1475151423!H98,1475151986!H98,1475152562!H98,1475153112!H98,1475153663!H98,1475154223!H98,1475154774!H98,1475155335!H98)</f>
        <v>0</v>
      </c>
      <c r="I98">
        <f>MEDIAN(1475099951!I98,1475100526!I98,1475101087!I98,1475101648!I98,1475102208!I98,1475102769!I98,1475103330!I98,1475103890!I98,1475104451!I98,1475105002!I98,1475125134!I98,1475125682!I98,1475126233!I98,1475126781!I98,1475127341!I98,1475127902!I98,1475128451!I98,1475129012!I98,1475129563!I98,1475130123!I98,1475150324!I98,1475150873!I98,1475151423!I98,1475151986!I98,1475152562!I98,1475153112!I98,1475153663!I98,1475154223!I98,1475154774!I98,1475155335!I98)</f>
        <v>0</v>
      </c>
      <c r="J98">
        <f>MEDIAN(1475099951!J98,1475100526!J98,1475101087!J98,1475101648!J98,1475102208!J98,1475102769!J98,1475103330!J98,1475103890!J98,1475104451!J98,1475105002!J98,1475125134!J98,1475125682!J98,1475126233!J98,1475126781!J98,1475127341!J98,1475127902!J98,1475128451!J98,1475129012!J98,1475129563!J98,1475130123!J98,1475150324!J98,1475150873!J98,1475151423!J98,1475151986!J98,1475152562!J98,1475153112!J98,1475153663!J98,1475154223!J98,1475154774!J98,1475155335!J98)</f>
        <v>0</v>
      </c>
      <c r="K98">
        <f>MEDIAN(1475099951!K98,1475100526!K98,1475101087!K98,1475101648!K98,1475102208!K98,1475102769!K98,1475103330!K98,1475103890!K98,1475104451!K98,1475105002!K98,1475125134!K98,1475125682!K98,1475126233!K98,1475126781!K98,1475127341!K98,1475127902!K98,1475128451!K98,1475129012!K98,1475129563!K98,1475130123!K98,1475150324!K98,1475150873!K98,1475151423!K98,1475151986!K98,1475152562!K98,1475153112!K98,1475153663!K98,1475154223!K98,1475154774!K98,1475155335!K98)</f>
        <v>0</v>
      </c>
    </row>
    <row r="99" spans="1:11">
      <c r="A99">
        <f>MEDIAN(1475099951!A99,1475100526!A99,1475101087!A99,1475101648!A99,1475102208!A99,1475102769!A99,1475103330!A99,1475103890!A99,1475104451!A99,1475105002!A99,1475125134!A99,1475125682!A99,1475126233!A99,1475126781!A99,1475127341!A99,1475127902!A99,1475128451!A99,1475129012!A99,1475129563!A99,1475130123!A99,1475150324!A99,1475150873!A99,1475151423!A99,1475151986!A99,1475152562!A99,1475153112!A99,1475153663!A99,1475154223!A99,1475154774!A99,1475155335!A99)</f>
        <v>0</v>
      </c>
      <c r="B99">
        <f>MEDIAN(1475099951!B99,1475100526!B99,1475101087!B99,1475101648!B99,1475102208!B99,1475102769!B99,1475103330!B99,1475103890!B99,1475104451!B99,1475105002!B99,1475125134!B99,1475125682!B99,1475126233!B99,1475126781!B99,1475127341!B99,1475127902!B99,1475128451!B99,1475129012!B99,1475129563!B99,1475130123!B99,1475150324!B99,1475150873!B99,1475151423!B99,1475151986!B99,1475152562!B99,1475153112!B99,1475153663!B99,1475154223!B99,1475154774!B99,1475155335!B99)</f>
        <v>0</v>
      </c>
      <c r="C99">
        <f>MEDIAN(1475099951!C99,1475100526!C99,1475101087!C99,1475101648!C99,1475102208!C99,1475102769!C99,1475103330!C99,1475103890!C99,1475104451!C99,1475105002!C99,1475125134!C99,1475125682!C99,1475126233!C99,1475126781!C99,1475127341!C99,1475127902!C99,1475128451!C99,1475129012!C99,1475129563!C99,1475130123!C99,1475150324!C99,1475150873!C99,1475151423!C99,1475151986!C99,1475152562!C99,1475153112!C99,1475153663!C99,1475154223!C99,1475154774!C99,1475155335!C99)</f>
        <v>0</v>
      </c>
      <c r="D99">
        <f>MEDIAN(1475099951!D99,1475100526!D99,1475101087!D99,1475101648!D99,1475102208!D99,1475102769!D99,1475103330!D99,1475103890!D99,1475104451!D99,1475105002!D99,1475125134!D99,1475125682!D99,1475126233!D99,1475126781!D99,1475127341!D99,1475127902!D99,1475128451!D99,1475129012!D99,1475129563!D99,1475130123!D99,1475150324!D99,1475150873!D99,1475151423!D99,1475151986!D99,1475152562!D99,1475153112!D99,1475153663!D99,1475154223!D99,1475154774!D99,1475155335!D99)</f>
        <v>0</v>
      </c>
      <c r="E99">
        <f>MEDIAN(1475099951!E99,1475100526!E99,1475101087!E99,1475101648!E99,1475102208!E99,1475102769!E99,1475103330!E99,1475103890!E99,1475104451!E99,1475105002!E99,1475125134!E99,1475125682!E99,1475126233!E99,1475126781!E99,1475127341!E99,1475127902!E99,1475128451!E99,1475129012!E99,1475129563!E99,1475130123!E99,1475150324!E99,1475150873!E99,1475151423!E99,1475151986!E99,1475152562!E99,1475153112!E99,1475153663!E99,1475154223!E99,1475154774!E99,1475155335!E99)</f>
        <v>0</v>
      </c>
      <c r="F99">
        <f>MEDIAN(1475099951!F99,1475100526!F99,1475101087!F99,1475101648!F99,1475102208!F99,1475102769!F99,1475103330!F99,1475103890!F99,1475104451!F99,1475105002!F99,1475125134!F99,1475125682!F99,1475126233!F99,1475126781!F99,1475127341!F99,1475127902!F99,1475128451!F99,1475129012!F99,1475129563!F99,1475130123!F99,1475150324!F99,1475150873!F99,1475151423!F99,1475151986!F99,1475152562!F99,1475153112!F99,1475153663!F99,1475154223!F99,1475154774!F99,1475155335!F99)</f>
        <v>0</v>
      </c>
      <c r="G99">
        <f>MEDIAN(1475099951!G99,1475100526!G99,1475101087!G99,1475101648!G99,1475102208!G99,1475102769!G99,1475103330!G99,1475103890!G99,1475104451!G99,1475105002!G99,1475125134!G99,1475125682!G99,1475126233!G99,1475126781!G99,1475127341!G99,1475127902!G99,1475128451!G99,1475129012!G99,1475129563!G99,1475130123!G99,1475150324!G99,1475150873!G99,1475151423!G99,1475151986!G99,1475152562!G99,1475153112!G99,1475153663!G99,1475154223!G99,1475154774!G99,1475155335!G99)</f>
        <v>0</v>
      </c>
      <c r="H99">
        <f>MEDIAN(1475099951!H99,1475100526!H99,1475101087!H99,1475101648!H99,1475102208!H99,1475102769!H99,1475103330!H99,1475103890!H99,1475104451!H99,1475105002!H99,1475125134!H99,1475125682!H99,1475126233!H99,1475126781!H99,1475127341!H99,1475127902!H99,1475128451!H99,1475129012!H99,1475129563!H99,1475130123!H99,1475150324!H99,1475150873!H99,1475151423!H99,1475151986!H99,1475152562!H99,1475153112!H99,1475153663!H99,1475154223!H99,1475154774!H99,1475155335!H99)</f>
        <v>0</v>
      </c>
      <c r="I99">
        <f>MEDIAN(1475099951!I99,1475100526!I99,1475101087!I99,1475101648!I99,1475102208!I99,1475102769!I99,1475103330!I99,1475103890!I99,1475104451!I99,1475105002!I99,1475125134!I99,1475125682!I99,1475126233!I99,1475126781!I99,1475127341!I99,1475127902!I99,1475128451!I99,1475129012!I99,1475129563!I99,1475130123!I99,1475150324!I99,1475150873!I99,1475151423!I99,1475151986!I99,1475152562!I99,1475153112!I99,1475153663!I99,1475154223!I99,1475154774!I99,1475155335!I99)</f>
        <v>0</v>
      </c>
      <c r="J99">
        <f>MEDIAN(1475099951!J99,1475100526!J99,1475101087!J99,1475101648!J99,1475102208!J99,1475102769!J99,1475103330!J99,1475103890!J99,1475104451!J99,1475105002!J99,1475125134!J99,1475125682!J99,1475126233!J99,1475126781!J99,1475127341!J99,1475127902!J99,1475128451!J99,1475129012!J99,1475129563!J99,1475130123!J99,1475150324!J99,1475150873!J99,1475151423!J99,1475151986!J99,1475152562!J99,1475153112!J99,1475153663!J99,1475154223!J99,1475154774!J99,1475155335!J99)</f>
        <v>0</v>
      </c>
      <c r="K99">
        <f>MEDIAN(1475099951!K99,1475100526!K99,1475101087!K99,1475101648!K99,1475102208!K99,1475102769!K99,1475103330!K99,1475103890!K99,1475104451!K99,1475105002!K99,1475125134!K99,1475125682!K99,1475126233!K99,1475126781!K99,1475127341!K99,1475127902!K99,1475128451!K99,1475129012!K99,1475129563!K99,1475130123!K99,1475150324!K99,1475150873!K99,1475151423!K99,1475151986!K99,1475152562!K99,1475153112!K99,1475153663!K99,1475154223!K99,1475154774!K99,1475155335!K99)</f>
        <v>0</v>
      </c>
    </row>
    <row r="100" spans="1:11">
      <c r="A100">
        <f>MEDIAN(1475099951!A100,1475100526!A100,1475101087!A100,1475101648!A100,1475102208!A100,1475102769!A100,1475103330!A100,1475103890!A100,1475104451!A100,1475105002!A100,1475125134!A100,1475125682!A100,1475126233!A100,1475126781!A100,1475127341!A100,1475127902!A100,1475128451!A100,1475129012!A100,1475129563!A100,1475130123!A100,1475150324!A100,1475150873!A100,1475151423!A100,1475151986!A100,1475152562!A100,1475153112!A100,1475153663!A100,1475154223!A100,1475154774!A100,1475155335!A100)</f>
        <v>0</v>
      </c>
      <c r="B100">
        <f>MEDIAN(1475099951!B100,1475100526!B100,1475101087!B100,1475101648!B100,1475102208!B100,1475102769!B100,1475103330!B100,1475103890!B100,1475104451!B100,1475105002!B100,1475125134!B100,1475125682!B100,1475126233!B100,1475126781!B100,1475127341!B100,1475127902!B100,1475128451!B100,1475129012!B100,1475129563!B100,1475130123!B100,1475150324!B100,1475150873!B100,1475151423!B100,1475151986!B100,1475152562!B100,1475153112!B100,1475153663!B100,1475154223!B100,1475154774!B100,1475155335!B100)</f>
        <v>0</v>
      </c>
      <c r="C100">
        <f>MEDIAN(1475099951!C100,1475100526!C100,1475101087!C100,1475101648!C100,1475102208!C100,1475102769!C100,1475103330!C100,1475103890!C100,1475104451!C100,1475105002!C100,1475125134!C100,1475125682!C100,1475126233!C100,1475126781!C100,1475127341!C100,1475127902!C100,1475128451!C100,1475129012!C100,1475129563!C100,1475130123!C100,1475150324!C100,1475150873!C100,1475151423!C100,1475151986!C100,1475152562!C100,1475153112!C100,1475153663!C100,1475154223!C100,1475154774!C100,1475155335!C100)</f>
        <v>0</v>
      </c>
      <c r="D100">
        <f>MEDIAN(1475099951!D100,1475100526!D100,1475101087!D100,1475101648!D100,1475102208!D100,1475102769!D100,1475103330!D100,1475103890!D100,1475104451!D100,1475105002!D100,1475125134!D100,1475125682!D100,1475126233!D100,1475126781!D100,1475127341!D100,1475127902!D100,1475128451!D100,1475129012!D100,1475129563!D100,1475130123!D100,1475150324!D100,1475150873!D100,1475151423!D100,1475151986!D100,1475152562!D100,1475153112!D100,1475153663!D100,1475154223!D100,1475154774!D100,1475155335!D100)</f>
        <v>0</v>
      </c>
      <c r="E100">
        <f>MEDIAN(1475099951!E100,1475100526!E100,1475101087!E100,1475101648!E100,1475102208!E100,1475102769!E100,1475103330!E100,1475103890!E100,1475104451!E100,1475105002!E100,1475125134!E100,1475125682!E100,1475126233!E100,1475126781!E100,1475127341!E100,1475127902!E100,1475128451!E100,1475129012!E100,1475129563!E100,1475130123!E100,1475150324!E100,1475150873!E100,1475151423!E100,1475151986!E100,1475152562!E100,1475153112!E100,1475153663!E100,1475154223!E100,1475154774!E100,1475155335!E100)</f>
        <v>0</v>
      </c>
      <c r="F100">
        <f>MEDIAN(1475099951!F100,1475100526!F100,1475101087!F100,1475101648!F100,1475102208!F100,1475102769!F100,1475103330!F100,1475103890!F100,1475104451!F100,1475105002!F100,1475125134!F100,1475125682!F100,1475126233!F100,1475126781!F100,1475127341!F100,1475127902!F100,1475128451!F100,1475129012!F100,1475129563!F100,1475130123!F100,1475150324!F100,1475150873!F100,1475151423!F100,1475151986!F100,1475152562!F100,1475153112!F100,1475153663!F100,1475154223!F100,1475154774!F100,1475155335!F100)</f>
        <v>0</v>
      </c>
      <c r="G100">
        <f>MEDIAN(1475099951!G100,1475100526!G100,1475101087!G100,1475101648!G100,1475102208!G100,1475102769!G100,1475103330!G100,1475103890!G100,1475104451!G100,1475105002!G100,1475125134!G100,1475125682!G100,1475126233!G100,1475126781!G100,1475127341!G100,1475127902!G100,1475128451!G100,1475129012!G100,1475129563!G100,1475130123!G100,1475150324!G100,1475150873!G100,1475151423!G100,1475151986!G100,1475152562!G100,1475153112!G100,1475153663!G100,1475154223!G100,1475154774!G100,1475155335!G100)</f>
        <v>0</v>
      </c>
      <c r="H100">
        <f>MEDIAN(1475099951!H100,1475100526!H100,1475101087!H100,1475101648!H100,1475102208!H100,1475102769!H100,1475103330!H100,1475103890!H100,1475104451!H100,1475105002!H100,1475125134!H100,1475125682!H100,1475126233!H100,1475126781!H100,1475127341!H100,1475127902!H100,1475128451!H100,1475129012!H100,1475129563!H100,1475130123!H100,1475150324!H100,1475150873!H100,1475151423!H100,1475151986!H100,1475152562!H100,1475153112!H100,1475153663!H100,1475154223!H100,1475154774!H100,1475155335!H100)</f>
        <v>0</v>
      </c>
      <c r="I100">
        <f>MEDIAN(1475099951!I100,1475100526!I100,1475101087!I100,1475101648!I100,1475102208!I100,1475102769!I100,1475103330!I100,1475103890!I100,1475104451!I100,1475105002!I100,1475125134!I100,1475125682!I100,1475126233!I100,1475126781!I100,1475127341!I100,1475127902!I100,1475128451!I100,1475129012!I100,1475129563!I100,1475130123!I100,1475150324!I100,1475150873!I100,1475151423!I100,1475151986!I100,1475152562!I100,1475153112!I100,1475153663!I100,1475154223!I100,1475154774!I100,1475155335!I100)</f>
        <v>0</v>
      </c>
      <c r="J100">
        <f>MEDIAN(1475099951!J100,1475100526!J100,1475101087!J100,1475101648!J100,1475102208!J100,1475102769!J100,1475103330!J100,1475103890!J100,1475104451!J100,1475105002!J100,1475125134!J100,1475125682!J100,1475126233!J100,1475126781!J100,1475127341!J100,1475127902!J100,1475128451!J100,1475129012!J100,1475129563!J100,1475130123!J100,1475150324!J100,1475150873!J100,1475151423!J100,1475151986!J100,1475152562!J100,1475153112!J100,1475153663!J100,1475154223!J100,1475154774!J100,1475155335!J100)</f>
        <v>0</v>
      </c>
      <c r="K100">
        <f>MEDIAN(1475099951!K100,1475100526!K100,1475101087!K100,1475101648!K100,1475102208!K100,1475102769!K100,1475103330!K100,1475103890!K100,1475104451!K100,1475105002!K100,1475125134!K100,1475125682!K100,1475126233!K100,1475126781!K100,1475127341!K100,1475127902!K100,1475128451!K100,1475129012!K100,1475129563!K100,1475130123!K100,1475150324!K100,1475150873!K100,1475151423!K100,1475151986!K100,1475152562!K100,1475153112!K100,1475153663!K100,1475154223!K100,1475154774!K100,1475155335!K100)</f>
        <v>0</v>
      </c>
    </row>
    <row r="101" spans="1:11">
      <c r="A101">
        <f>MEDIAN(1475099951!A101,1475100526!A101,1475101087!A101,1475101648!A101,1475102208!A101,1475102769!A101,1475103330!A101,1475103890!A101,1475104451!A101,1475105002!A101,1475125134!A101,1475125682!A101,1475126233!A101,1475126781!A101,1475127341!A101,1475127902!A101,1475128451!A101,1475129012!A101,1475129563!A101,1475130123!A101,1475150324!A101,1475150873!A101,1475151423!A101,1475151986!A101,1475152562!A101,1475153112!A101,1475153663!A101,1475154223!A101,1475154774!A101,1475155335!A101)</f>
        <v>0</v>
      </c>
      <c r="B101">
        <f>MEDIAN(1475099951!B101,1475100526!B101,1475101087!B101,1475101648!B101,1475102208!B101,1475102769!B101,1475103330!B101,1475103890!B101,1475104451!B101,1475105002!B101,1475125134!B101,1475125682!B101,1475126233!B101,1475126781!B101,1475127341!B101,1475127902!B101,1475128451!B101,1475129012!B101,1475129563!B101,1475130123!B101,1475150324!B101,1475150873!B101,1475151423!B101,1475151986!B101,1475152562!B101,1475153112!B101,1475153663!B101,1475154223!B101,1475154774!B101,1475155335!B101)</f>
        <v>0</v>
      </c>
      <c r="C101">
        <f>MEDIAN(1475099951!C101,1475100526!C101,1475101087!C101,1475101648!C101,1475102208!C101,1475102769!C101,1475103330!C101,1475103890!C101,1475104451!C101,1475105002!C101,1475125134!C101,1475125682!C101,1475126233!C101,1475126781!C101,1475127341!C101,1475127902!C101,1475128451!C101,1475129012!C101,1475129563!C101,1475130123!C101,1475150324!C101,1475150873!C101,1475151423!C101,1475151986!C101,1475152562!C101,1475153112!C101,1475153663!C101,1475154223!C101,1475154774!C101,1475155335!C101)</f>
        <v>0</v>
      </c>
      <c r="D101">
        <f>MEDIAN(1475099951!D101,1475100526!D101,1475101087!D101,1475101648!D101,1475102208!D101,1475102769!D101,1475103330!D101,1475103890!D101,1475104451!D101,1475105002!D101,1475125134!D101,1475125682!D101,1475126233!D101,1475126781!D101,1475127341!D101,1475127902!D101,1475128451!D101,1475129012!D101,1475129563!D101,1475130123!D101,1475150324!D101,1475150873!D101,1475151423!D101,1475151986!D101,1475152562!D101,1475153112!D101,1475153663!D101,1475154223!D101,1475154774!D101,1475155335!D101)</f>
        <v>0</v>
      </c>
      <c r="E101">
        <f>MEDIAN(1475099951!E101,1475100526!E101,1475101087!E101,1475101648!E101,1475102208!E101,1475102769!E101,1475103330!E101,1475103890!E101,1475104451!E101,1475105002!E101,1475125134!E101,1475125682!E101,1475126233!E101,1475126781!E101,1475127341!E101,1475127902!E101,1475128451!E101,1475129012!E101,1475129563!E101,1475130123!E101,1475150324!E101,1475150873!E101,1475151423!E101,1475151986!E101,1475152562!E101,1475153112!E101,1475153663!E101,1475154223!E101,1475154774!E101,1475155335!E101)</f>
        <v>0</v>
      </c>
      <c r="F101">
        <f>MEDIAN(1475099951!F101,1475100526!F101,1475101087!F101,1475101648!F101,1475102208!F101,1475102769!F101,1475103330!F101,1475103890!F101,1475104451!F101,1475105002!F101,1475125134!F101,1475125682!F101,1475126233!F101,1475126781!F101,1475127341!F101,1475127902!F101,1475128451!F101,1475129012!F101,1475129563!F101,1475130123!F101,1475150324!F101,1475150873!F101,1475151423!F101,1475151986!F101,1475152562!F101,1475153112!F101,1475153663!F101,1475154223!F101,1475154774!F101,1475155335!F101)</f>
        <v>0</v>
      </c>
      <c r="G101">
        <f>MEDIAN(1475099951!G101,1475100526!G101,1475101087!G101,1475101648!G101,1475102208!G101,1475102769!G101,1475103330!G101,1475103890!G101,1475104451!G101,1475105002!G101,1475125134!G101,1475125682!G101,1475126233!G101,1475126781!G101,1475127341!G101,1475127902!G101,1475128451!G101,1475129012!G101,1475129563!G101,1475130123!G101,1475150324!G101,1475150873!G101,1475151423!G101,1475151986!G101,1475152562!G101,1475153112!G101,1475153663!G101,1475154223!G101,1475154774!G101,1475155335!G101)</f>
        <v>0</v>
      </c>
      <c r="H101">
        <f>MEDIAN(1475099951!H101,1475100526!H101,1475101087!H101,1475101648!H101,1475102208!H101,1475102769!H101,1475103330!H101,1475103890!H101,1475104451!H101,1475105002!H101,1475125134!H101,1475125682!H101,1475126233!H101,1475126781!H101,1475127341!H101,1475127902!H101,1475128451!H101,1475129012!H101,1475129563!H101,1475130123!H101,1475150324!H101,1475150873!H101,1475151423!H101,1475151986!H101,1475152562!H101,1475153112!H101,1475153663!H101,1475154223!H101,1475154774!H101,1475155335!H101)</f>
        <v>0</v>
      </c>
      <c r="I101">
        <f>MEDIAN(1475099951!I101,1475100526!I101,1475101087!I101,1475101648!I101,1475102208!I101,1475102769!I101,1475103330!I101,1475103890!I101,1475104451!I101,1475105002!I101,1475125134!I101,1475125682!I101,1475126233!I101,1475126781!I101,1475127341!I101,1475127902!I101,1475128451!I101,1475129012!I101,1475129563!I101,1475130123!I101,1475150324!I101,1475150873!I101,1475151423!I101,1475151986!I101,1475152562!I101,1475153112!I101,1475153663!I101,1475154223!I101,1475154774!I101,1475155335!I101)</f>
        <v>0</v>
      </c>
      <c r="J101">
        <f>MEDIAN(1475099951!J101,1475100526!J101,1475101087!J101,1475101648!J101,1475102208!J101,1475102769!J101,1475103330!J101,1475103890!J101,1475104451!J101,1475105002!J101,1475125134!J101,1475125682!J101,1475126233!J101,1475126781!J101,1475127341!J101,1475127902!J101,1475128451!J101,1475129012!J101,1475129563!J101,1475130123!J101,1475150324!J101,1475150873!J101,1475151423!J101,1475151986!J101,1475152562!J101,1475153112!J101,1475153663!J101,1475154223!J101,1475154774!J101,1475155335!J101)</f>
        <v>0</v>
      </c>
      <c r="K101">
        <f>MEDIAN(1475099951!K101,1475100526!K101,1475101087!K101,1475101648!K101,1475102208!K101,1475102769!K101,1475103330!K101,1475103890!K101,1475104451!K101,1475105002!K101,1475125134!K101,1475125682!K101,1475126233!K101,1475126781!K101,1475127341!K101,1475127902!K101,1475128451!K101,1475129012!K101,1475129563!K101,1475130123!K101,1475150324!K101,1475150873!K101,1475151423!K101,1475151986!K101,1475152562!K101,1475153112!K101,1475153663!K101,1475154223!K101,1475154774!K101,1475155335!K101)</f>
        <v>0</v>
      </c>
    </row>
    <row r="102" spans="1:11">
      <c r="A102">
        <f>MEDIAN(1475099951!A102,1475100526!A102,1475101087!A102,1475101648!A102,1475102208!A102,1475102769!A102,1475103330!A102,1475103890!A102,1475104451!A102,1475105002!A102,1475125134!A102,1475125682!A102,1475126233!A102,1475126781!A102,1475127341!A102,1475127902!A102,1475128451!A102,1475129012!A102,1475129563!A102,1475130123!A102,1475150324!A102,1475150873!A102,1475151423!A102,1475151986!A102,1475152562!A102,1475153112!A102,1475153663!A102,1475154223!A102,1475154774!A102,1475155335!A102)</f>
        <v>0</v>
      </c>
      <c r="B102">
        <f>MEDIAN(1475099951!B102,1475100526!B102,1475101087!B102,1475101648!B102,1475102208!B102,1475102769!B102,1475103330!B102,1475103890!B102,1475104451!B102,1475105002!B102,1475125134!B102,1475125682!B102,1475126233!B102,1475126781!B102,1475127341!B102,1475127902!B102,1475128451!B102,1475129012!B102,1475129563!B102,1475130123!B102,1475150324!B102,1475150873!B102,1475151423!B102,1475151986!B102,1475152562!B102,1475153112!B102,1475153663!B102,1475154223!B102,1475154774!B102,1475155335!B102)</f>
        <v>0</v>
      </c>
      <c r="C102">
        <f>MEDIAN(1475099951!C102,1475100526!C102,1475101087!C102,1475101648!C102,1475102208!C102,1475102769!C102,1475103330!C102,1475103890!C102,1475104451!C102,1475105002!C102,1475125134!C102,1475125682!C102,1475126233!C102,1475126781!C102,1475127341!C102,1475127902!C102,1475128451!C102,1475129012!C102,1475129563!C102,1475130123!C102,1475150324!C102,1475150873!C102,1475151423!C102,1475151986!C102,1475152562!C102,1475153112!C102,1475153663!C102,1475154223!C102,1475154774!C102,1475155335!C102)</f>
        <v>0</v>
      </c>
      <c r="D102">
        <f>MEDIAN(1475099951!D102,1475100526!D102,1475101087!D102,1475101648!D102,1475102208!D102,1475102769!D102,1475103330!D102,1475103890!D102,1475104451!D102,1475105002!D102,1475125134!D102,1475125682!D102,1475126233!D102,1475126781!D102,1475127341!D102,1475127902!D102,1475128451!D102,1475129012!D102,1475129563!D102,1475130123!D102,1475150324!D102,1475150873!D102,1475151423!D102,1475151986!D102,1475152562!D102,1475153112!D102,1475153663!D102,1475154223!D102,1475154774!D102,1475155335!D102)</f>
        <v>0</v>
      </c>
      <c r="E102">
        <f>MEDIAN(1475099951!E102,1475100526!E102,1475101087!E102,1475101648!E102,1475102208!E102,1475102769!E102,1475103330!E102,1475103890!E102,1475104451!E102,1475105002!E102,1475125134!E102,1475125682!E102,1475126233!E102,1475126781!E102,1475127341!E102,1475127902!E102,1475128451!E102,1475129012!E102,1475129563!E102,1475130123!E102,1475150324!E102,1475150873!E102,1475151423!E102,1475151986!E102,1475152562!E102,1475153112!E102,1475153663!E102,1475154223!E102,1475154774!E102,1475155335!E102)</f>
        <v>0</v>
      </c>
      <c r="F102">
        <f>MEDIAN(1475099951!F102,1475100526!F102,1475101087!F102,1475101648!F102,1475102208!F102,1475102769!F102,1475103330!F102,1475103890!F102,1475104451!F102,1475105002!F102,1475125134!F102,1475125682!F102,1475126233!F102,1475126781!F102,1475127341!F102,1475127902!F102,1475128451!F102,1475129012!F102,1475129563!F102,1475130123!F102,1475150324!F102,1475150873!F102,1475151423!F102,1475151986!F102,1475152562!F102,1475153112!F102,1475153663!F102,1475154223!F102,1475154774!F102,1475155335!F102)</f>
        <v>0</v>
      </c>
      <c r="G102">
        <f>MEDIAN(1475099951!G102,1475100526!G102,1475101087!G102,1475101648!G102,1475102208!G102,1475102769!G102,1475103330!G102,1475103890!G102,1475104451!G102,1475105002!G102,1475125134!G102,1475125682!G102,1475126233!G102,1475126781!G102,1475127341!G102,1475127902!G102,1475128451!G102,1475129012!G102,1475129563!G102,1475130123!G102,1475150324!G102,1475150873!G102,1475151423!G102,1475151986!G102,1475152562!G102,1475153112!G102,1475153663!G102,1475154223!G102,1475154774!G102,1475155335!G102)</f>
        <v>0</v>
      </c>
      <c r="H102">
        <f>MEDIAN(1475099951!H102,1475100526!H102,1475101087!H102,1475101648!H102,1475102208!H102,1475102769!H102,1475103330!H102,1475103890!H102,1475104451!H102,1475105002!H102,1475125134!H102,1475125682!H102,1475126233!H102,1475126781!H102,1475127341!H102,1475127902!H102,1475128451!H102,1475129012!H102,1475129563!H102,1475130123!H102,1475150324!H102,1475150873!H102,1475151423!H102,1475151986!H102,1475152562!H102,1475153112!H102,1475153663!H102,1475154223!H102,1475154774!H102,1475155335!H102)</f>
        <v>0</v>
      </c>
      <c r="I102">
        <f>MEDIAN(1475099951!I102,1475100526!I102,1475101087!I102,1475101648!I102,1475102208!I102,1475102769!I102,1475103330!I102,1475103890!I102,1475104451!I102,1475105002!I102,1475125134!I102,1475125682!I102,1475126233!I102,1475126781!I102,1475127341!I102,1475127902!I102,1475128451!I102,1475129012!I102,1475129563!I102,1475130123!I102,1475150324!I102,1475150873!I102,1475151423!I102,1475151986!I102,1475152562!I102,1475153112!I102,1475153663!I102,1475154223!I102,1475154774!I102,1475155335!I102)</f>
        <v>0</v>
      </c>
      <c r="J102">
        <f>MEDIAN(1475099951!J102,1475100526!J102,1475101087!J102,1475101648!J102,1475102208!J102,1475102769!J102,1475103330!J102,1475103890!J102,1475104451!J102,1475105002!J102,1475125134!J102,1475125682!J102,1475126233!J102,1475126781!J102,1475127341!J102,1475127902!J102,1475128451!J102,1475129012!J102,1475129563!J102,1475130123!J102,1475150324!J102,1475150873!J102,1475151423!J102,1475151986!J102,1475152562!J102,1475153112!J102,1475153663!J102,1475154223!J102,1475154774!J102,1475155335!J102)</f>
        <v>0</v>
      </c>
      <c r="K102">
        <f>MEDIAN(1475099951!K102,1475100526!K102,1475101087!K102,1475101648!K102,1475102208!K102,1475102769!K102,1475103330!K102,1475103890!K102,1475104451!K102,1475105002!K102,1475125134!K102,1475125682!K102,1475126233!K102,1475126781!K102,1475127341!K102,1475127902!K102,1475128451!K102,1475129012!K102,1475129563!K102,1475130123!K102,1475150324!K102,1475150873!K102,1475151423!K102,1475151986!K102,1475152562!K102,1475153112!K102,1475153663!K102,1475154223!K102,1475154774!K102,1475155335!K102)</f>
        <v>0</v>
      </c>
    </row>
    <row r="103" spans="1:11">
      <c r="A103">
        <f>MEDIAN(1475099951!A103,1475100526!A103,1475101087!A103,1475101648!A103,1475102208!A103,1475102769!A103,1475103330!A103,1475103890!A103,1475104451!A103,1475105002!A103,1475125134!A103,1475125682!A103,1475126233!A103,1475126781!A103,1475127341!A103,1475127902!A103,1475128451!A103,1475129012!A103,1475129563!A103,1475130123!A103,1475150324!A103,1475150873!A103,1475151423!A103,1475151986!A103,1475152562!A103,1475153112!A103,1475153663!A103,1475154223!A103,1475154774!A103,1475155335!A103)</f>
        <v>0</v>
      </c>
      <c r="B103">
        <f>MEDIAN(1475099951!B103,1475100526!B103,1475101087!B103,1475101648!B103,1475102208!B103,1475102769!B103,1475103330!B103,1475103890!B103,1475104451!B103,1475105002!B103,1475125134!B103,1475125682!B103,1475126233!B103,1475126781!B103,1475127341!B103,1475127902!B103,1475128451!B103,1475129012!B103,1475129563!B103,1475130123!B103,1475150324!B103,1475150873!B103,1475151423!B103,1475151986!B103,1475152562!B103,1475153112!B103,1475153663!B103,1475154223!B103,1475154774!B103,1475155335!B103)</f>
        <v>0</v>
      </c>
      <c r="C103">
        <f>MEDIAN(1475099951!C103,1475100526!C103,1475101087!C103,1475101648!C103,1475102208!C103,1475102769!C103,1475103330!C103,1475103890!C103,1475104451!C103,1475105002!C103,1475125134!C103,1475125682!C103,1475126233!C103,1475126781!C103,1475127341!C103,1475127902!C103,1475128451!C103,1475129012!C103,1475129563!C103,1475130123!C103,1475150324!C103,1475150873!C103,1475151423!C103,1475151986!C103,1475152562!C103,1475153112!C103,1475153663!C103,1475154223!C103,1475154774!C103,1475155335!C103)</f>
        <v>0</v>
      </c>
      <c r="D103">
        <f>MEDIAN(1475099951!D103,1475100526!D103,1475101087!D103,1475101648!D103,1475102208!D103,1475102769!D103,1475103330!D103,1475103890!D103,1475104451!D103,1475105002!D103,1475125134!D103,1475125682!D103,1475126233!D103,1475126781!D103,1475127341!D103,1475127902!D103,1475128451!D103,1475129012!D103,1475129563!D103,1475130123!D103,1475150324!D103,1475150873!D103,1475151423!D103,1475151986!D103,1475152562!D103,1475153112!D103,1475153663!D103,1475154223!D103,1475154774!D103,1475155335!D103)</f>
        <v>0</v>
      </c>
      <c r="E103">
        <f>MEDIAN(1475099951!E103,1475100526!E103,1475101087!E103,1475101648!E103,1475102208!E103,1475102769!E103,1475103330!E103,1475103890!E103,1475104451!E103,1475105002!E103,1475125134!E103,1475125682!E103,1475126233!E103,1475126781!E103,1475127341!E103,1475127902!E103,1475128451!E103,1475129012!E103,1475129563!E103,1475130123!E103,1475150324!E103,1475150873!E103,1475151423!E103,1475151986!E103,1475152562!E103,1475153112!E103,1475153663!E103,1475154223!E103,1475154774!E103,1475155335!E103)</f>
        <v>0</v>
      </c>
      <c r="F103">
        <f>MEDIAN(1475099951!F103,1475100526!F103,1475101087!F103,1475101648!F103,1475102208!F103,1475102769!F103,1475103330!F103,1475103890!F103,1475104451!F103,1475105002!F103,1475125134!F103,1475125682!F103,1475126233!F103,1475126781!F103,1475127341!F103,1475127902!F103,1475128451!F103,1475129012!F103,1475129563!F103,1475130123!F103,1475150324!F103,1475150873!F103,1475151423!F103,1475151986!F103,1475152562!F103,1475153112!F103,1475153663!F103,1475154223!F103,1475154774!F103,1475155335!F103)</f>
        <v>0</v>
      </c>
      <c r="G103">
        <f>MEDIAN(1475099951!G103,1475100526!G103,1475101087!G103,1475101648!G103,1475102208!G103,1475102769!G103,1475103330!G103,1475103890!G103,1475104451!G103,1475105002!G103,1475125134!G103,1475125682!G103,1475126233!G103,1475126781!G103,1475127341!G103,1475127902!G103,1475128451!G103,1475129012!G103,1475129563!G103,1475130123!G103,1475150324!G103,1475150873!G103,1475151423!G103,1475151986!G103,1475152562!G103,1475153112!G103,1475153663!G103,1475154223!G103,1475154774!G103,1475155335!G103)</f>
        <v>0</v>
      </c>
      <c r="H103">
        <f>MEDIAN(1475099951!H103,1475100526!H103,1475101087!H103,1475101648!H103,1475102208!H103,1475102769!H103,1475103330!H103,1475103890!H103,1475104451!H103,1475105002!H103,1475125134!H103,1475125682!H103,1475126233!H103,1475126781!H103,1475127341!H103,1475127902!H103,1475128451!H103,1475129012!H103,1475129563!H103,1475130123!H103,1475150324!H103,1475150873!H103,1475151423!H103,1475151986!H103,1475152562!H103,1475153112!H103,1475153663!H103,1475154223!H103,1475154774!H103,1475155335!H103)</f>
        <v>0</v>
      </c>
      <c r="I103">
        <f>MEDIAN(1475099951!I103,1475100526!I103,1475101087!I103,1475101648!I103,1475102208!I103,1475102769!I103,1475103330!I103,1475103890!I103,1475104451!I103,1475105002!I103,1475125134!I103,1475125682!I103,1475126233!I103,1475126781!I103,1475127341!I103,1475127902!I103,1475128451!I103,1475129012!I103,1475129563!I103,1475130123!I103,1475150324!I103,1475150873!I103,1475151423!I103,1475151986!I103,1475152562!I103,1475153112!I103,1475153663!I103,1475154223!I103,1475154774!I103,1475155335!I103)</f>
        <v>0</v>
      </c>
      <c r="J103">
        <f>MEDIAN(1475099951!J103,1475100526!J103,1475101087!J103,1475101648!J103,1475102208!J103,1475102769!J103,1475103330!J103,1475103890!J103,1475104451!J103,1475105002!J103,1475125134!J103,1475125682!J103,1475126233!J103,1475126781!J103,1475127341!J103,1475127902!J103,1475128451!J103,1475129012!J103,1475129563!J103,1475130123!J103,1475150324!J103,1475150873!J103,1475151423!J103,1475151986!J103,1475152562!J103,1475153112!J103,1475153663!J103,1475154223!J103,1475154774!J103,1475155335!J103)</f>
        <v>0</v>
      </c>
      <c r="K103">
        <f>MEDIAN(1475099951!K103,1475100526!K103,1475101087!K103,1475101648!K103,1475102208!K103,1475102769!K103,1475103330!K103,1475103890!K103,1475104451!K103,1475105002!K103,1475125134!K103,1475125682!K103,1475126233!K103,1475126781!K103,1475127341!K103,1475127902!K103,1475128451!K103,1475129012!K103,1475129563!K103,1475130123!K103,1475150324!K103,1475150873!K103,1475151423!K103,1475151986!K103,1475152562!K103,1475153112!K103,1475153663!K103,1475154223!K103,1475154774!K103,1475155335!K103)</f>
        <v>0</v>
      </c>
    </row>
    <row r="104" spans="1:11">
      <c r="A104">
        <f>MEDIAN(1475099951!A104,1475100526!A104,1475101087!A104,1475101648!A104,1475102208!A104,1475102769!A104,1475103330!A104,1475103890!A104,1475104451!A104,1475105002!A104,1475125134!A104,1475125682!A104,1475126233!A104,1475126781!A104,1475127341!A104,1475127902!A104,1475128451!A104,1475129012!A104,1475129563!A104,1475130123!A104,1475150324!A104,1475150873!A104,1475151423!A104,1475151986!A104,1475152562!A104,1475153112!A104,1475153663!A104,1475154223!A104,1475154774!A104,1475155335!A104)</f>
        <v>0</v>
      </c>
      <c r="B104">
        <f>MEDIAN(1475099951!B104,1475100526!B104,1475101087!B104,1475101648!B104,1475102208!B104,1475102769!B104,1475103330!B104,1475103890!B104,1475104451!B104,1475105002!B104,1475125134!B104,1475125682!B104,1475126233!B104,1475126781!B104,1475127341!B104,1475127902!B104,1475128451!B104,1475129012!B104,1475129563!B104,1475130123!B104,1475150324!B104,1475150873!B104,1475151423!B104,1475151986!B104,1475152562!B104,1475153112!B104,1475153663!B104,1475154223!B104,1475154774!B104,1475155335!B104)</f>
        <v>0</v>
      </c>
      <c r="C104">
        <f>MEDIAN(1475099951!C104,1475100526!C104,1475101087!C104,1475101648!C104,1475102208!C104,1475102769!C104,1475103330!C104,1475103890!C104,1475104451!C104,1475105002!C104,1475125134!C104,1475125682!C104,1475126233!C104,1475126781!C104,1475127341!C104,1475127902!C104,1475128451!C104,1475129012!C104,1475129563!C104,1475130123!C104,1475150324!C104,1475150873!C104,1475151423!C104,1475151986!C104,1475152562!C104,1475153112!C104,1475153663!C104,1475154223!C104,1475154774!C104,1475155335!C104)</f>
        <v>0</v>
      </c>
      <c r="D104">
        <f>MEDIAN(1475099951!D104,1475100526!D104,1475101087!D104,1475101648!D104,1475102208!D104,1475102769!D104,1475103330!D104,1475103890!D104,1475104451!D104,1475105002!D104,1475125134!D104,1475125682!D104,1475126233!D104,1475126781!D104,1475127341!D104,1475127902!D104,1475128451!D104,1475129012!D104,1475129563!D104,1475130123!D104,1475150324!D104,1475150873!D104,1475151423!D104,1475151986!D104,1475152562!D104,1475153112!D104,1475153663!D104,1475154223!D104,1475154774!D104,1475155335!D104)</f>
        <v>0</v>
      </c>
      <c r="E104">
        <f>MEDIAN(1475099951!E104,1475100526!E104,1475101087!E104,1475101648!E104,1475102208!E104,1475102769!E104,1475103330!E104,1475103890!E104,1475104451!E104,1475105002!E104,1475125134!E104,1475125682!E104,1475126233!E104,1475126781!E104,1475127341!E104,1475127902!E104,1475128451!E104,1475129012!E104,1475129563!E104,1475130123!E104,1475150324!E104,1475150873!E104,1475151423!E104,1475151986!E104,1475152562!E104,1475153112!E104,1475153663!E104,1475154223!E104,1475154774!E104,1475155335!E104)</f>
        <v>0</v>
      </c>
      <c r="F104">
        <f>MEDIAN(1475099951!F104,1475100526!F104,1475101087!F104,1475101648!F104,1475102208!F104,1475102769!F104,1475103330!F104,1475103890!F104,1475104451!F104,1475105002!F104,1475125134!F104,1475125682!F104,1475126233!F104,1475126781!F104,1475127341!F104,1475127902!F104,1475128451!F104,1475129012!F104,1475129563!F104,1475130123!F104,1475150324!F104,1475150873!F104,1475151423!F104,1475151986!F104,1475152562!F104,1475153112!F104,1475153663!F104,1475154223!F104,1475154774!F104,1475155335!F104)</f>
        <v>0</v>
      </c>
      <c r="G104">
        <f>MEDIAN(1475099951!G104,1475100526!G104,1475101087!G104,1475101648!G104,1475102208!G104,1475102769!G104,1475103330!G104,1475103890!G104,1475104451!G104,1475105002!G104,1475125134!G104,1475125682!G104,1475126233!G104,1475126781!G104,1475127341!G104,1475127902!G104,1475128451!G104,1475129012!G104,1475129563!G104,1475130123!G104,1475150324!G104,1475150873!G104,1475151423!G104,1475151986!G104,1475152562!G104,1475153112!G104,1475153663!G104,1475154223!G104,1475154774!G104,1475155335!G104)</f>
        <v>0</v>
      </c>
      <c r="H104">
        <f>MEDIAN(1475099951!H104,1475100526!H104,1475101087!H104,1475101648!H104,1475102208!H104,1475102769!H104,1475103330!H104,1475103890!H104,1475104451!H104,1475105002!H104,1475125134!H104,1475125682!H104,1475126233!H104,1475126781!H104,1475127341!H104,1475127902!H104,1475128451!H104,1475129012!H104,1475129563!H104,1475130123!H104,1475150324!H104,1475150873!H104,1475151423!H104,1475151986!H104,1475152562!H104,1475153112!H104,1475153663!H104,1475154223!H104,1475154774!H104,1475155335!H104)</f>
        <v>0</v>
      </c>
      <c r="I104">
        <f>MEDIAN(1475099951!I104,1475100526!I104,1475101087!I104,1475101648!I104,1475102208!I104,1475102769!I104,1475103330!I104,1475103890!I104,1475104451!I104,1475105002!I104,1475125134!I104,1475125682!I104,1475126233!I104,1475126781!I104,1475127341!I104,1475127902!I104,1475128451!I104,1475129012!I104,1475129563!I104,1475130123!I104,1475150324!I104,1475150873!I104,1475151423!I104,1475151986!I104,1475152562!I104,1475153112!I104,1475153663!I104,1475154223!I104,1475154774!I104,1475155335!I104)</f>
        <v>0</v>
      </c>
      <c r="J104">
        <f>MEDIAN(1475099951!J104,1475100526!J104,1475101087!J104,1475101648!J104,1475102208!J104,1475102769!J104,1475103330!J104,1475103890!J104,1475104451!J104,1475105002!J104,1475125134!J104,1475125682!J104,1475126233!J104,1475126781!J104,1475127341!J104,1475127902!J104,1475128451!J104,1475129012!J104,1475129563!J104,1475130123!J104,1475150324!J104,1475150873!J104,1475151423!J104,1475151986!J104,1475152562!J104,1475153112!J104,1475153663!J104,1475154223!J104,1475154774!J104,1475155335!J104)</f>
        <v>0</v>
      </c>
      <c r="K104">
        <f>MEDIAN(1475099951!K104,1475100526!K104,1475101087!K104,1475101648!K104,1475102208!K104,1475102769!K104,1475103330!K104,1475103890!K104,1475104451!K104,1475105002!K104,1475125134!K104,1475125682!K104,1475126233!K104,1475126781!K104,1475127341!K104,1475127902!K104,1475128451!K104,1475129012!K104,1475129563!K104,1475130123!K104,1475150324!K104,1475150873!K104,1475151423!K104,1475151986!K104,1475152562!K104,1475153112!K104,1475153663!K104,1475154223!K104,1475154774!K104,1475155335!K104)</f>
        <v>0</v>
      </c>
    </row>
    <row r="105" spans="1:11">
      <c r="A105">
        <f>MEDIAN(1475099951!A105,1475100526!A105,1475101087!A105,1475101648!A105,1475102208!A105,1475102769!A105,1475103330!A105,1475103890!A105,1475104451!A105,1475105002!A105,1475125134!A105,1475125682!A105,1475126233!A105,1475126781!A105,1475127341!A105,1475127902!A105,1475128451!A105,1475129012!A105,1475129563!A105,1475130123!A105,1475150324!A105,1475150873!A105,1475151423!A105,1475151986!A105,1475152562!A105,1475153112!A105,1475153663!A105,1475154223!A105,1475154774!A105,1475155335!A105)</f>
        <v>0</v>
      </c>
      <c r="B105">
        <f>MEDIAN(1475099951!B105,1475100526!B105,1475101087!B105,1475101648!B105,1475102208!B105,1475102769!B105,1475103330!B105,1475103890!B105,1475104451!B105,1475105002!B105,1475125134!B105,1475125682!B105,1475126233!B105,1475126781!B105,1475127341!B105,1475127902!B105,1475128451!B105,1475129012!B105,1475129563!B105,1475130123!B105,1475150324!B105,1475150873!B105,1475151423!B105,1475151986!B105,1475152562!B105,1475153112!B105,1475153663!B105,1475154223!B105,1475154774!B105,1475155335!B105)</f>
        <v>0</v>
      </c>
      <c r="C105">
        <f>MEDIAN(1475099951!C105,1475100526!C105,1475101087!C105,1475101648!C105,1475102208!C105,1475102769!C105,1475103330!C105,1475103890!C105,1475104451!C105,1475105002!C105,1475125134!C105,1475125682!C105,1475126233!C105,1475126781!C105,1475127341!C105,1475127902!C105,1475128451!C105,1475129012!C105,1475129563!C105,1475130123!C105,1475150324!C105,1475150873!C105,1475151423!C105,1475151986!C105,1475152562!C105,1475153112!C105,1475153663!C105,1475154223!C105,1475154774!C105,1475155335!C105)</f>
        <v>0</v>
      </c>
      <c r="D105">
        <f>MEDIAN(1475099951!D105,1475100526!D105,1475101087!D105,1475101648!D105,1475102208!D105,1475102769!D105,1475103330!D105,1475103890!D105,1475104451!D105,1475105002!D105,1475125134!D105,1475125682!D105,1475126233!D105,1475126781!D105,1475127341!D105,1475127902!D105,1475128451!D105,1475129012!D105,1475129563!D105,1475130123!D105,1475150324!D105,1475150873!D105,1475151423!D105,1475151986!D105,1475152562!D105,1475153112!D105,1475153663!D105,1475154223!D105,1475154774!D105,1475155335!D105)</f>
        <v>0</v>
      </c>
      <c r="E105">
        <f>MEDIAN(1475099951!E105,1475100526!E105,1475101087!E105,1475101648!E105,1475102208!E105,1475102769!E105,1475103330!E105,1475103890!E105,1475104451!E105,1475105002!E105,1475125134!E105,1475125682!E105,1475126233!E105,1475126781!E105,1475127341!E105,1475127902!E105,1475128451!E105,1475129012!E105,1475129563!E105,1475130123!E105,1475150324!E105,1475150873!E105,1475151423!E105,1475151986!E105,1475152562!E105,1475153112!E105,1475153663!E105,1475154223!E105,1475154774!E105,1475155335!E105)</f>
        <v>0</v>
      </c>
      <c r="F105">
        <f>MEDIAN(1475099951!F105,1475100526!F105,1475101087!F105,1475101648!F105,1475102208!F105,1475102769!F105,1475103330!F105,1475103890!F105,1475104451!F105,1475105002!F105,1475125134!F105,1475125682!F105,1475126233!F105,1475126781!F105,1475127341!F105,1475127902!F105,1475128451!F105,1475129012!F105,1475129563!F105,1475130123!F105,1475150324!F105,1475150873!F105,1475151423!F105,1475151986!F105,1475152562!F105,1475153112!F105,1475153663!F105,1475154223!F105,1475154774!F105,1475155335!F105)</f>
        <v>0</v>
      </c>
      <c r="G105">
        <f>MEDIAN(1475099951!G105,1475100526!G105,1475101087!G105,1475101648!G105,1475102208!G105,1475102769!G105,1475103330!G105,1475103890!G105,1475104451!G105,1475105002!G105,1475125134!G105,1475125682!G105,1475126233!G105,1475126781!G105,1475127341!G105,1475127902!G105,1475128451!G105,1475129012!G105,1475129563!G105,1475130123!G105,1475150324!G105,1475150873!G105,1475151423!G105,1475151986!G105,1475152562!G105,1475153112!G105,1475153663!G105,1475154223!G105,1475154774!G105,1475155335!G105)</f>
        <v>0</v>
      </c>
      <c r="H105">
        <f>MEDIAN(1475099951!H105,1475100526!H105,1475101087!H105,1475101648!H105,1475102208!H105,1475102769!H105,1475103330!H105,1475103890!H105,1475104451!H105,1475105002!H105,1475125134!H105,1475125682!H105,1475126233!H105,1475126781!H105,1475127341!H105,1475127902!H105,1475128451!H105,1475129012!H105,1475129563!H105,1475130123!H105,1475150324!H105,1475150873!H105,1475151423!H105,1475151986!H105,1475152562!H105,1475153112!H105,1475153663!H105,1475154223!H105,1475154774!H105,1475155335!H105)</f>
        <v>0</v>
      </c>
      <c r="I105">
        <f>MEDIAN(1475099951!I105,1475100526!I105,1475101087!I105,1475101648!I105,1475102208!I105,1475102769!I105,1475103330!I105,1475103890!I105,1475104451!I105,1475105002!I105,1475125134!I105,1475125682!I105,1475126233!I105,1475126781!I105,1475127341!I105,1475127902!I105,1475128451!I105,1475129012!I105,1475129563!I105,1475130123!I105,1475150324!I105,1475150873!I105,1475151423!I105,1475151986!I105,1475152562!I105,1475153112!I105,1475153663!I105,1475154223!I105,1475154774!I105,1475155335!I105)</f>
        <v>0</v>
      </c>
      <c r="J105">
        <f>MEDIAN(1475099951!J105,1475100526!J105,1475101087!J105,1475101648!J105,1475102208!J105,1475102769!J105,1475103330!J105,1475103890!J105,1475104451!J105,1475105002!J105,1475125134!J105,1475125682!J105,1475126233!J105,1475126781!J105,1475127341!J105,1475127902!J105,1475128451!J105,1475129012!J105,1475129563!J105,1475130123!J105,1475150324!J105,1475150873!J105,1475151423!J105,1475151986!J105,1475152562!J105,1475153112!J105,1475153663!J105,1475154223!J105,1475154774!J105,1475155335!J105)</f>
        <v>0</v>
      </c>
      <c r="K105">
        <f>MEDIAN(1475099951!K105,1475100526!K105,1475101087!K105,1475101648!K105,1475102208!K105,1475102769!K105,1475103330!K105,1475103890!K105,1475104451!K105,1475105002!K105,1475125134!K105,1475125682!K105,1475126233!K105,1475126781!K105,1475127341!K105,1475127902!K105,1475128451!K105,1475129012!K105,1475129563!K105,1475130123!K105,1475150324!K105,1475150873!K105,1475151423!K105,1475151986!K105,1475152562!K105,1475153112!K105,1475153663!K105,1475154223!K105,1475154774!K105,1475155335!K105)</f>
        <v>0</v>
      </c>
    </row>
    <row r="106" spans="1:11">
      <c r="A106">
        <f>MEDIAN(1475099951!A106,1475100526!A106,1475101087!A106,1475101648!A106,1475102208!A106,1475102769!A106,1475103330!A106,1475103890!A106,1475104451!A106,1475105002!A106,1475125134!A106,1475125682!A106,1475126233!A106,1475126781!A106,1475127341!A106,1475127902!A106,1475128451!A106,1475129012!A106,1475129563!A106,1475130123!A106,1475150324!A106,1475150873!A106,1475151423!A106,1475151986!A106,1475152562!A106,1475153112!A106,1475153663!A106,1475154223!A106,1475154774!A106,1475155335!A106)</f>
        <v>0</v>
      </c>
      <c r="B106">
        <f>MEDIAN(1475099951!B106,1475100526!B106,1475101087!B106,1475101648!B106,1475102208!B106,1475102769!B106,1475103330!B106,1475103890!B106,1475104451!B106,1475105002!B106,1475125134!B106,1475125682!B106,1475126233!B106,1475126781!B106,1475127341!B106,1475127902!B106,1475128451!B106,1475129012!B106,1475129563!B106,1475130123!B106,1475150324!B106,1475150873!B106,1475151423!B106,1475151986!B106,1475152562!B106,1475153112!B106,1475153663!B106,1475154223!B106,1475154774!B106,1475155335!B106)</f>
        <v>0</v>
      </c>
      <c r="C106">
        <f>MEDIAN(1475099951!C106,1475100526!C106,1475101087!C106,1475101648!C106,1475102208!C106,1475102769!C106,1475103330!C106,1475103890!C106,1475104451!C106,1475105002!C106,1475125134!C106,1475125682!C106,1475126233!C106,1475126781!C106,1475127341!C106,1475127902!C106,1475128451!C106,1475129012!C106,1475129563!C106,1475130123!C106,1475150324!C106,1475150873!C106,1475151423!C106,1475151986!C106,1475152562!C106,1475153112!C106,1475153663!C106,1475154223!C106,1475154774!C106,1475155335!C106)</f>
        <v>0</v>
      </c>
      <c r="D106">
        <f>MEDIAN(1475099951!D106,1475100526!D106,1475101087!D106,1475101648!D106,1475102208!D106,1475102769!D106,1475103330!D106,1475103890!D106,1475104451!D106,1475105002!D106,1475125134!D106,1475125682!D106,1475126233!D106,1475126781!D106,1475127341!D106,1475127902!D106,1475128451!D106,1475129012!D106,1475129563!D106,1475130123!D106,1475150324!D106,1475150873!D106,1475151423!D106,1475151986!D106,1475152562!D106,1475153112!D106,1475153663!D106,1475154223!D106,1475154774!D106,1475155335!D106)</f>
        <v>0</v>
      </c>
      <c r="E106">
        <f>MEDIAN(1475099951!E106,1475100526!E106,1475101087!E106,1475101648!E106,1475102208!E106,1475102769!E106,1475103330!E106,1475103890!E106,1475104451!E106,1475105002!E106,1475125134!E106,1475125682!E106,1475126233!E106,1475126781!E106,1475127341!E106,1475127902!E106,1475128451!E106,1475129012!E106,1475129563!E106,1475130123!E106,1475150324!E106,1475150873!E106,1475151423!E106,1475151986!E106,1475152562!E106,1475153112!E106,1475153663!E106,1475154223!E106,1475154774!E106,1475155335!E106)</f>
        <v>0</v>
      </c>
      <c r="F106">
        <f>MEDIAN(1475099951!F106,1475100526!F106,1475101087!F106,1475101648!F106,1475102208!F106,1475102769!F106,1475103330!F106,1475103890!F106,1475104451!F106,1475105002!F106,1475125134!F106,1475125682!F106,1475126233!F106,1475126781!F106,1475127341!F106,1475127902!F106,1475128451!F106,1475129012!F106,1475129563!F106,1475130123!F106,1475150324!F106,1475150873!F106,1475151423!F106,1475151986!F106,1475152562!F106,1475153112!F106,1475153663!F106,1475154223!F106,1475154774!F106,1475155335!F106)</f>
        <v>0</v>
      </c>
      <c r="G106">
        <f>MEDIAN(1475099951!G106,1475100526!G106,1475101087!G106,1475101648!G106,1475102208!G106,1475102769!G106,1475103330!G106,1475103890!G106,1475104451!G106,1475105002!G106,1475125134!G106,1475125682!G106,1475126233!G106,1475126781!G106,1475127341!G106,1475127902!G106,1475128451!G106,1475129012!G106,1475129563!G106,1475130123!G106,1475150324!G106,1475150873!G106,1475151423!G106,1475151986!G106,1475152562!G106,1475153112!G106,1475153663!G106,1475154223!G106,1475154774!G106,1475155335!G106)</f>
        <v>0</v>
      </c>
      <c r="H106">
        <f>MEDIAN(1475099951!H106,1475100526!H106,1475101087!H106,1475101648!H106,1475102208!H106,1475102769!H106,1475103330!H106,1475103890!H106,1475104451!H106,1475105002!H106,1475125134!H106,1475125682!H106,1475126233!H106,1475126781!H106,1475127341!H106,1475127902!H106,1475128451!H106,1475129012!H106,1475129563!H106,1475130123!H106,1475150324!H106,1475150873!H106,1475151423!H106,1475151986!H106,1475152562!H106,1475153112!H106,1475153663!H106,1475154223!H106,1475154774!H106,1475155335!H106)</f>
        <v>0</v>
      </c>
      <c r="I106">
        <f>MEDIAN(1475099951!I106,1475100526!I106,1475101087!I106,1475101648!I106,1475102208!I106,1475102769!I106,1475103330!I106,1475103890!I106,1475104451!I106,1475105002!I106,1475125134!I106,1475125682!I106,1475126233!I106,1475126781!I106,1475127341!I106,1475127902!I106,1475128451!I106,1475129012!I106,1475129563!I106,1475130123!I106,1475150324!I106,1475150873!I106,1475151423!I106,1475151986!I106,1475152562!I106,1475153112!I106,1475153663!I106,1475154223!I106,1475154774!I106,1475155335!I106)</f>
        <v>0</v>
      </c>
      <c r="J106">
        <f>MEDIAN(1475099951!J106,1475100526!J106,1475101087!J106,1475101648!J106,1475102208!J106,1475102769!J106,1475103330!J106,1475103890!J106,1475104451!J106,1475105002!J106,1475125134!J106,1475125682!J106,1475126233!J106,1475126781!J106,1475127341!J106,1475127902!J106,1475128451!J106,1475129012!J106,1475129563!J106,1475130123!J106,1475150324!J106,1475150873!J106,1475151423!J106,1475151986!J106,1475152562!J106,1475153112!J106,1475153663!J106,1475154223!J106,1475154774!J106,1475155335!J106)</f>
        <v>0</v>
      </c>
      <c r="K106">
        <f>MEDIAN(1475099951!K106,1475100526!K106,1475101087!K106,1475101648!K106,1475102208!K106,1475102769!K106,1475103330!K106,1475103890!K106,1475104451!K106,1475105002!K106,1475125134!K106,1475125682!K106,1475126233!K106,1475126781!K106,1475127341!K106,1475127902!K106,1475128451!K106,1475129012!K106,1475129563!K106,1475130123!K106,1475150324!K106,1475150873!K106,1475151423!K106,1475151986!K106,1475152562!K106,1475153112!K106,1475153663!K106,1475154223!K106,1475154774!K106,1475155335!K106)</f>
        <v>0</v>
      </c>
    </row>
    <row r="107" spans="1:11">
      <c r="A107">
        <f>MEDIAN(1475099951!A107,1475100526!A107,1475101087!A107,1475101648!A107,1475102208!A107,1475102769!A107,1475103330!A107,1475103890!A107,1475104451!A107,1475105002!A107,1475125134!A107,1475125682!A107,1475126233!A107,1475126781!A107,1475127341!A107,1475127902!A107,1475128451!A107,1475129012!A107,1475129563!A107,1475130123!A107,1475150324!A107,1475150873!A107,1475151423!A107,1475151986!A107,1475152562!A107,1475153112!A107,1475153663!A107,1475154223!A107,1475154774!A107,1475155335!A107)</f>
        <v>0</v>
      </c>
      <c r="B107">
        <f>MEDIAN(1475099951!B107,1475100526!B107,1475101087!B107,1475101648!B107,1475102208!B107,1475102769!B107,1475103330!B107,1475103890!B107,1475104451!B107,1475105002!B107,1475125134!B107,1475125682!B107,1475126233!B107,1475126781!B107,1475127341!B107,1475127902!B107,1475128451!B107,1475129012!B107,1475129563!B107,1475130123!B107,1475150324!B107,1475150873!B107,1475151423!B107,1475151986!B107,1475152562!B107,1475153112!B107,1475153663!B107,1475154223!B107,1475154774!B107,1475155335!B107)</f>
        <v>0</v>
      </c>
      <c r="C107">
        <f>MEDIAN(1475099951!C107,1475100526!C107,1475101087!C107,1475101648!C107,1475102208!C107,1475102769!C107,1475103330!C107,1475103890!C107,1475104451!C107,1475105002!C107,1475125134!C107,1475125682!C107,1475126233!C107,1475126781!C107,1475127341!C107,1475127902!C107,1475128451!C107,1475129012!C107,1475129563!C107,1475130123!C107,1475150324!C107,1475150873!C107,1475151423!C107,1475151986!C107,1475152562!C107,1475153112!C107,1475153663!C107,1475154223!C107,1475154774!C107,1475155335!C107)</f>
        <v>0</v>
      </c>
      <c r="D107">
        <f>MEDIAN(1475099951!D107,1475100526!D107,1475101087!D107,1475101648!D107,1475102208!D107,1475102769!D107,1475103330!D107,1475103890!D107,1475104451!D107,1475105002!D107,1475125134!D107,1475125682!D107,1475126233!D107,1475126781!D107,1475127341!D107,1475127902!D107,1475128451!D107,1475129012!D107,1475129563!D107,1475130123!D107,1475150324!D107,1475150873!D107,1475151423!D107,1475151986!D107,1475152562!D107,1475153112!D107,1475153663!D107,1475154223!D107,1475154774!D107,1475155335!D107)</f>
        <v>0</v>
      </c>
      <c r="E107">
        <f>MEDIAN(1475099951!E107,1475100526!E107,1475101087!E107,1475101648!E107,1475102208!E107,1475102769!E107,1475103330!E107,1475103890!E107,1475104451!E107,1475105002!E107,1475125134!E107,1475125682!E107,1475126233!E107,1475126781!E107,1475127341!E107,1475127902!E107,1475128451!E107,1475129012!E107,1475129563!E107,1475130123!E107,1475150324!E107,1475150873!E107,1475151423!E107,1475151986!E107,1475152562!E107,1475153112!E107,1475153663!E107,1475154223!E107,1475154774!E107,1475155335!E107)</f>
        <v>0</v>
      </c>
      <c r="F107">
        <f>MEDIAN(1475099951!F107,1475100526!F107,1475101087!F107,1475101648!F107,1475102208!F107,1475102769!F107,1475103330!F107,1475103890!F107,1475104451!F107,1475105002!F107,1475125134!F107,1475125682!F107,1475126233!F107,1475126781!F107,1475127341!F107,1475127902!F107,1475128451!F107,1475129012!F107,1475129563!F107,1475130123!F107,1475150324!F107,1475150873!F107,1475151423!F107,1475151986!F107,1475152562!F107,1475153112!F107,1475153663!F107,1475154223!F107,1475154774!F107,1475155335!F107)</f>
        <v>0</v>
      </c>
      <c r="G107">
        <f>MEDIAN(1475099951!G107,1475100526!G107,1475101087!G107,1475101648!G107,1475102208!G107,1475102769!G107,1475103330!G107,1475103890!G107,1475104451!G107,1475105002!G107,1475125134!G107,1475125682!G107,1475126233!G107,1475126781!G107,1475127341!G107,1475127902!G107,1475128451!G107,1475129012!G107,1475129563!G107,1475130123!G107,1475150324!G107,1475150873!G107,1475151423!G107,1475151986!G107,1475152562!G107,1475153112!G107,1475153663!G107,1475154223!G107,1475154774!G107,1475155335!G107)</f>
        <v>0</v>
      </c>
      <c r="H107">
        <f>MEDIAN(1475099951!H107,1475100526!H107,1475101087!H107,1475101648!H107,1475102208!H107,1475102769!H107,1475103330!H107,1475103890!H107,1475104451!H107,1475105002!H107,1475125134!H107,1475125682!H107,1475126233!H107,1475126781!H107,1475127341!H107,1475127902!H107,1475128451!H107,1475129012!H107,1475129563!H107,1475130123!H107,1475150324!H107,1475150873!H107,1475151423!H107,1475151986!H107,1475152562!H107,1475153112!H107,1475153663!H107,1475154223!H107,1475154774!H107,1475155335!H107)</f>
        <v>0</v>
      </c>
      <c r="I107">
        <f>MEDIAN(1475099951!I107,1475100526!I107,1475101087!I107,1475101648!I107,1475102208!I107,1475102769!I107,1475103330!I107,1475103890!I107,1475104451!I107,1475105002!I107,1475125134!I107,1475125682!I107,1475126233!I107,1475126781!I107,1475127341!I107,1475127902!I107,1475128451!I107,1475129012!I107,1475129563!I107,1475130123!I107,1475150324!I107,1475150873!I107,1475151423!I107,1475151986!I107,1475152562!I107,1475153112!I107,1475153663!I107,1475154223!I107,1475154774!I107,1475155335!I107)</f>
        <v>0</v>
      </c>
      <c r="J107">
        <f>MEDIAN(1475099951!J107,1475100526!J107,1475101087!J107,1475101648!J107,1475102208!J107,1475102769!J107,1475103330!J107,1475103890!J107,1475104451!J107,1475105002!J107,1475125134!J107,1475125682!J107,1475126233!J107,1475126781!J107,1475127341!J107,1475127902!J107,1475128451!J107,1475129012!J107,1475129563!J107,1475130123!J107,1475150324!J107,1475150873!J107,1475151423!J107,1475151986!J107,1475152562!J107,1475153112!J107,1475153663!J107,1475154223!J107,1475154774!J107,1475155335!J107)</f>
        <v>0</v>
      </c>
      <c r="K107">
        <f>MEDIAN(1475099951!K107,1475100526!K107,1475101087!K107,1475101648!K107,1475102208!K107,1475102769!K107,1475103330!K107,1475103890!K107,1475104451!K107,1475105002!K107,1475125134!K107,1475125682!K107,1475126233!K107,1475126781!K107,1475127341!K107,1475127902!K107,1475128451!K107,1475129012!K107,1475129563!K107,1475130123!K107,1475150324!K107,1475150873!K107,1475151423!K107,1475151986!K107,1475152562!K107,1475153112!K107,1475153663!K107,1475154223!K107,1475154774!K107,1475155335!K107)</f>
        <v>0</v>
      </c>
    </row>
    <row r="108" spans="1:11">
      <c r="A108">
        <f>MEDIAN(1475099951!A108,1475100526!A108,1475101087!A108,1475101648!A108,1475102208!A108,1475102769!A108,1475103330!A108,1475103890!A108,1475104451!A108,1475105002!A108,1475125134!A108,1475125682!A108,1475126233!A108,1475126781!A108,1475127341!A108,1475127902!A108,1475128451!A108,1475129012!A108,1475129563!A108,1475130123!A108,1475150324!A108,1475150873!A108,1475151423!A108,1475151986!A108,1475152562!A108,1475153112!A108,1475153663!A108,1475154223!A108,1475154774!A108,1475155335!A108)</f>
        <v>0</v>
      </c>
      <c r="B108">
        <f>MEDIAN(1475099951!B108,1475100526!B108,1475101087!B108,1475101648!B108,1475102208!B108,1475102769!B108,1475103330!B108,1475103890!B108,1475104451!B108,1475105002!B108,1475125134!B108,1475125682!B108,1475126233!B108,1475126781!B108,1475127341!B108,1475127902!B108,1475128451!B108,1475129012!B108,1475129563!B108,1475130123!B108,1475150324!B108,1475150873!B108,1475151423!B108,1475151986!B108,1475152562!B108,1475153112!B108,1475153663!B108,1475154223!B108,1475154774!B108,1475155335!B108)</f>
        <v>0</v>
      </c>
      <c r="C108">
        <f>MEDIAN(1475099951!C108,1475100526!C108,1475101087!C108,1475101648!C108,1475102208!C108,1475102769!C108,1475103330!C108,1475103890!C108,1475104451!C108,1475105002!C108,1475125134!C108,1475125682!C108,1475126233!C108,1475126781!C108,1475127341!C108,1475127902!C108,1475128451!C108,1475129012!C108,1475129563!C108,1475130123!C108,1475150324!C108,1475150873!C108,1475151423!C108,1475151986!C108,1475152562!C108,1475153112!C108,1475153663!C108,1475154223!C108,1475154774!C108,1475155335!C108)</f>
        <v>0</v>
      </c>
      <c r="D108">
        <f>MEDIAN(1475099951!D108,1475100526!D108,1475101087!D108,1475101648!D108,1475102208!D108,1475102769!D108,1475103330!D108,1475103890!D108,1475104451!D108,1475105002!D108,1475125134!D108,1475125682!D108,1475126233!D108,1475126781!D108,1475127341!D108,1475127902!D108,1475128451!D108,1475129012!D108,1475129563!D108,1475130123!D108,1475150324!D108,1475150873!D108,1475151423!D108,1475151986!D108,1475152562!D108,1475153112!D108,1475153663!D108,1475154223!D108,1475154774!D108,1475155335!D108)</f>
        <v>0</v>
      </c>
      <c r="E108">
        <f>MEDIAN(1475099951!E108,1475100526!E108,1475101087!E108,1475101648!E108,1475102208!E108,1475102769!E108,1475103330!E108,1475103890!E108,1475104451!E108,1475105002!E108,1475125134!E108,1475125682!E108,1475126233!E108,1475126781!E108,1475127341!E108,1475127902!E108,1475128451!E108,1475129012!E108,1475129563!E108,1475130123!E108,1475150324!E108,1475150873!E108,1475151423!E108,1475151986!E108,1475152562!E108,1475153112!E108,1475153663!E108,1475154223!E108,1475154774!E108,1475155335!E108)</f>
        <v>0</v>
      </c>
      <c r="F108">
        <f>MEDIAN(1475099951!F108,1475100526!F108,1475101087!F108,1475101648!F108,1475102208!F108,1475102769!F108,1475103330!F108,1475103890!F108,1475104451!F108,1475105002!F108,1475125134!F108,1475125682!F108,1475126233!F108,1475126781!F108,1475127341!F108,1475127902!F108,1475128451!F108,1475129012!F108,1475129563!F108,1475130123!F108,1475150324!F108,1475150873!F108,1475151423!F108,1475151986!F108,1475152562!F108,1475153112!F108,1475153663!F108,1475154223!F108,1475154774!F108,1475155335!F108)</f>
        <v>0</v>
      </c>
      <c r="G108">
        <f>MEDIAN(1475099951!G108,1475100526!G108,1475101087!G108,1475101648!G108,1475102208!G108,1475102769!G108,1475103330!G108,1475103890!G108,1475104451!G108,1475105002!G108,1475125134!G108,1475125682!G108,1475126233!G108,1475126781!G108,1475127341!G108,1475127902!G108,1475128451!G108,1475129012!G108,1475129563!G108,1475130123!G108,1475150324!G108,1475150873!G108,1475151423!G108,1475151986!G108,1475152562!G108,1475153112!G108,1475153663!G108,1475154223!G108,1475154774!G108,1475155335!G108)</f>
        <v>0</v>
      </c>
      <c r="H108">
        <f>MEDIAN(1475099951!H108,1475100526!H108,1475101087!H108,1475101648!H108,1475102208!H108,1475102769!H108,1475103330!H108,1475103890!H108,1475104451!H108,1475105002!H108,1475125134!H108,1475125682!H108,1475126233!H108,1475126781!H108,1475127341!H108,1475127902!H108,1475128451!H108,1475129012!H108,1475129563!H108,1475130123!H108,1475150324!H108,1475150873!H108,1475151423!H108,1475151986!H108,1475152562!H108,1475153112!H108,1475153663!H108,1475154223!H108,1475154774!H108,1475155335!H108)</f>
        <v>0</v>
      </c>
      <c r="I108">
        <f>MEDIAN(1475099951!I108,1475100526!I108,1475101087!I108,1475101648!I108,1475102208!I108,1475102769!I108,1475103330!I108,1475103890!I108,1475104451!I108,1475105002!I108,1475125134!I108,1475125682!I108,1475126233!I108,1475126781!I108,1475127341!I108,1475127902!I108,1475128451!I108,1475129012!I108,1475129563!I108,1475130123!I108,1475150324!I108,1475150873!I108,1475151423!I108,1475151986!I108,1475152562!I108,1475153112!I108,1475153663!I108,1475154223!I108,1475154774!I108,1475155335!I108)</f>
        <v>0</v>
      </c>
      <c r="J108">
        <f>MEDIAN(1475099951!J108,1475100526!J108,1475101087!J108,1475101648!J108,1475102208!J108,1475102769!J108,1475103330!J108,1475103890!J108,1475104451!J108,1475105002!J108,1475125134!J108,1475125682!J108,1475126233!J108,1475126781!J108,1475127341!J108,1475127902!J108,1475128451!J108,1475129012!J108,1475129563!J108,1475130123!J108,1475150324!J108,1475150873!J108,1475151423!J108,1475151986!J108,1475152562!J108,1475153112!J108,1475153663!J108,1475154223!J108,1475154774!J108,1475155335!J108)</f>
        <v>0</v>
      </c>
      <c r="K108">
        <f>MEDIAN(1475099951!K108,1475100526!K108,1475101087!K108,1475101648!K108,1475102208!K108,1475102769!K108,1475103330!K108,1475103890!K108,1475104451!K108,1475105002!K108,1475125134!K108,1475125682!K108,1475126233!K108,1475126781!K108,1475127341!K108,1475127902!K108,1475128451!K108,1475129012!K108,1475129563!K108,1475130123!K108,1475150324!K108,1475150873!K108,1475151423!K108,1475151986!K108,1475152562!K108,1475153112!K108,1475153663!K108,1475154223!K108,1475154774!K108,1475155335!K108)</f>
        <v>0</v>
      </c>
    </row>
    <row r="109" spans="1:11">
      <c r="A109">
        <f>MEDIAN(1475099951!A109,1475100526!A109,1475101087!A109,1475101648!A109,1475102208!A109,1475102769!A109,1475103330!A109,1475103890!A109,1475104451!A109,1475105002!A109,1475125134!A109,1475125682!A109,1475126233!A109,1475126781!A109,1475127341!A109,1475127902!A109,1475128451!A109,1475129012!A109,1475129563!A109,1475130123!A109,1475150324!A109,1475150873!A109,1475151423!A109,1475151986!A109,1475152562!A109,1475153112!A109,1475153663!A109,1475154223!A109,1475154774!A109,1475155335!A109)</f>
        <v>0</v>
      </c>
      <c r="B109">
        <f>MEDIAN(1475099951!B109,1475100526!B109,1475101087!B109,1475101648!B109,1475102208!B109,1475102769!B109,1475103330!B109,1475103890!B109,1475104451!B109,1475105002!B109,1475125134!B109,1475125682!B109,1475126233!B109,1475126781!B109,1475127341!B109,1475127902!B109,1475128451!B109,1475129012!B109,1475129563!B109,1475130123!B109,1475150324!B109,1475150873!B109,1475151423!B109,1475151986!B109,1475152562!B109,1475153112!B109,1475153663!B109,1475154223!B109,1475154774!B109,1475155335!B109)</f>
        <v>0</v>
      </c>
      <c r="C109">
        <f>MEDIAN(1475099951!C109,1475100526!C109,1475101087!C109,1475101648!C109,1475102208!C109,1475102769!C109,1475103330!C109,1475103890!C109,1475104451!C109,1475105002!C109,1475125134!C109,1475125682!C109,1475126233!C109,1475126781!C109,1475127341!C109,1475127902!C109,1475128451!C109,1475129012!C109,1475129563!C109,1475130123!C109,1475150324!C109,1475150873!C109,1475151423!C109,1475151986!C109,1475152562!C109,1475153112!C109,1475153663!C109,1475154223!C109,1475154774!C109,1475155335!C109)</f>
        <v>0</v>
      </c>
      <c r="D109">
        <f>MEDIAN(1475099951!D109,1475100526!D109,1475101087!D109,1475101648!D109,1475102208!D109,1475102769!D109,1475103330!D109,1475103890!D109,1475104451!D109,1475105002!D109,1475125134!D109,1475125682!D109,1475126233!D109,1475126781!D109,1475127341!D109,1475127902!D109,1475128451!D109,1475129012!D109,1475129563!D109,1475130123!D109,1475150324!D109,1475150873!D109,1475151423!D109,1475151986!D109,1475152562!D109,1475153112!D109,1475153663!D109,1475154223!D109,1475154774!D109,1475155335!D109)</f>
        <v>0</v>
      </c>
      <c r="E109">
        <f>MEDIAN(1475099951!E109,1475100526!E109,1475101087!E109,1475101648!E109,1475102208!E109,1475102769!E109,1475103330!E109,1475103890!E109,1475104451!E109,1475105002!E109,1475125134!E109,1475125682!E109,1475126233!E109,1475126781!E109,1475127341!E109,1475127902!E109,1475128451!E109,1475129012!E109,1475129563!E109,1475130123!E109,1475150324!E109,1475150873!E109,1475151423!E109,1475151986!E109,1475152562!E109,1475153112!E109,1475153663!E109,1475154223!E109,1475154774!E109,1475155335!E109)</f>
        <v>0</v>
      </c>
      <c r="F109">
        <f>MEDIAN(1475099951!F109,1475100526!F109,1475101087!F109,1475101648!F109,1475102208!F109,1475102769!F109,1475103330!F109,1475103890!F109,1475104451!F109,1475105002!F109,1475125134!F109,1475125682!F109,1475126233!F109,1475126781!F109,1475127341!F109,1475127902!F109,1475128451!F109,1475129012!F109,1475129563!F109,1475130123!F109,1475150324!F109,1475150873!F109,1475151423!F109,1475151986!F109,1475152562!F109,1475153112!F109,1475153663!F109,1475154223!F109,1475154774!F109,1475155335!F109)</f>
        <v>0</v>
      </c>
      <c r="G109">
        <f>MEDIAN(1475099951!G109,1475100526!G109,1475101087!G109,1475101648!G109,1475102208!G109,1475102769!G109,1475103330!G109,1475103890!G109,1475104451!G109,1475105002!G109,1475125134!G109,1475125682!G109,1475126233!G109,1475126781!G109,1475127341!G109,1475127902!G109,1475128451!G109,1475129012!G109,1475129563!G109,1475130123!G109,1475150324!G109,1475150873!G109,1475151423!G109,1475151986!G109,1475152562!G109,1475153112!G109,1475153663!G109,1475154223!G109,1475154774!G109,1475155335!G109)</f>
        <v>0</v>
      </c>
      <c r="H109">
        <f>MEDIAN(1475099951!H109,1475100526!H109,1475101087!H109,1475101648!H109,1475102208!H109,1475102769!H109,1475103330!H109,1475103890!H109,1475104451!H109,1475105002!H109,1475125134!H109,1475125682!H109,1475126233!H109,1475126781!H109,1475127341!H109,1475127902!H109,1475128451!H109,1475129012!H109,1475129563!H109,1475130123!H109,1475150324!H109,1475150873!H109,1475151423!H109,1475151986!H109,1475152562!H109,1475153112!H109,1475153663!H109,1475154223!H109,1475154774!H109,1475155335!H109)</f>
        <v>0</v>
      </c>
      <c r="I109">
        <f>MEDIAN(1475099951!I109,1475100526!I109,1475101087!I109,1475101648!I109,1475102208!I109,1475102769!I109,1475103330!I109,1475103890!I109,1475104451!I109,1475105002!I109,1475125134!I109,1475125682!I109,1475126233!I109,1475126781!I109,1475127341!I109,1475127902!I109,1475128451!I109,1475129012!I109,1475129563!I109,1475130123!I109,1475150324!I109,1475150873!I109,1475151423!I109,1475151986!I109,1475152562!I109,1475153112!I109,1475153663!I109,1475154223!I109,1475154774!I109,1475155335!I109)</f>
        <v>0</v>
      </c>
      <c r="J109">
        <f>MEDIAN(1475099951!J109,1475100526!J109,1475101087!J109,1475101648!J109,1475102208!J109,1475102769!J109,1475103330!J109,1475103890!J109,1475104451!J109,1475105002!J109,1475125134!J109,1475125682!J109,1475126233!J109,1475126781!J109,1475127341!J109,1475127902!J109,1475128451!J109,1475129012!J109,1475129563!J109,1475130123!J109,1475150324!J109,1475150873!J109,1475151423!J109,1475151986!J109,1475152562!J109,1475153112!J109,1475153663!J109,1475154223!J109,1475154774!J109,1475155335!J109)</f>
        <v>0</v>
      </c>
      <c r="K109">
        <f>MEDIAN(1475099951!K109,1475100526!K109,1475101087!K109,1475101648!K109,1475102208!K109,1475102769!K109,1475103330!K109,1475103890!K109,1475104451!K109,1475105002!K109,1475125134!K109,1475125682!K109,1475126233!K109,1475126781!K109,1475127341!K109,1475127902!K109,1475128451!K109,1475129012!K109,1475129563!K109,1475130123!K109,1475150324!K109,1475150873!K109,1475151423!K109,1475151986!K109,1475152562!K109,1475153112!K109,1475153663!K109,1475154223!K109,1475154774!K109,1475155335!K109)</f>
        <v>0</v>
      </c>
    </row>
    <row r="110" spans="1:11">
      <c r="A110">
        <f>MEDIAN(1475099951!A110,1475100526!A110,1475101087!A110,1475101648!A110,1475102208!A110,1475102769!A110,1475103330!A110,1475103890!A110,1475104451!A110,1475105002!A110,1475125134!A110,1475125682!A110,1475126233!A110,1475126781!A110,1475127341!A110,1475127902!A110,1475128451!A110,1475129012!A110,1475129563!A110,1475130123!A110,1475150324!A110,1475150873!A110,1475151423!A110,1475151986!A110,1475152562!A110,1475153112!A110,1475153663!A110,1475154223!A110,1475154774!A110,1475155335!A110)</f>
        <v>0</v>
      </c>
      <c r="B110">
        <f>MEDIAN(1475099951!B110,1475100526!B110,1475101087!B110,1475101648!B110,1475102208!B110,1475102769!B110,1475103330!B110,1475103890!B110,1475104451!B110,1475105002!B110,1475125134!B110,1475125682!B110,1475126233!B110,1475126781!B110,1475127341!B110,1475127902!B110,1475128451!B110,1475129012!B110,1475129563!B110,1475130123!B110,1475150324!B110,1475150873!B110,1475151423!B110,1475151986!B110,1475152562!B110,1475153112!B110,1475153663!B110,1475154223!B110,1475154774!B110,1475155335!B110)</f>
        <v>0</v>
      </c>
      <c r="C110">
        <f>MEDIAN(1475099951!C110,1475100526!C110,1475101087!C110,1475101648!C110,1475102208!C110,1475102769!C110,1475103330!C110,1475103890!C110,1475104451!C110,1475105002!C110,1475125134!C110,1475125682!C110,1475126233!C110,1475126781!C110,1475127341!C110,1475127902!C110,1475128451!C110,1475129012!C110,1475129563!C110,1475130123!C110,1475150324!C110,1475150873!C110,1475151423!C110,1475151986!C110,1475152562!C110,1475153112!C110,1475153663!C110,1475154223!C110,1475154774!C110,1475155335!C110)</f>
        <v>0</v>
      </c>
      <c r="D110">
        <f>MEDIAN(1475099951!D110,1475100526!D110,1475101087!D110,1475101648!D110,1475102208!D110,1475102769!D110,1475103330!D110,1475103890!D110,1475104451!D110,1475105002!D110,1475125134!D110,1475125682!D110,1475126233!D110,1475126781!D110,1475127341!D110,1475127902!D110,1475128451!D110,1475129012!D110,1475129563!D110,1475130123!D110,1475150324!D110,1475150873!D110,1475151423!D110,1475151986!D110,1475152562!D110,1475153112!D110,1475153663!D110,1475154223!D110,1475154774!D110,1475155335!D110)</f>
        <v>0</v>
      </c>
      <c r="E110">
        <f>MEDIAN(1475099951!E110,1475100526!E110,1475101087!E110,1475101648!E110,1475102208!E110,1475102769!E110,1475103330!E110,1475103890!E110,1475104451!E110,1475105002!E110,1475125134!E110,1475125682!E110,1475126233!E110,1475126781!E110,1475127341!E110,1475127902!E110,1475128451!E110,1475129012!E110,1475129563!E110,1475130123!E110,1475150324!E110,1475150873!E110,1475151423!E110,1475151986!E110,1475152562!E110,1475153112!E110,1475153663!E110,1475154223!E110,1475154774!E110,1475155335!E110)</f>
        <v>0</v>
      </c>
      <c r="F110">
        <f>MEDIAN(1475099951!F110,1475100526!F110,1475101087!F110,1475101648!F110,1475102208!F110,1475102769!F110,1475103330!F110,1475103890!F110,1475104451!F110,1475105002!F110,1475125134!F110,1475125682!F110,1475126233!F110,1475126781!F110,1475127341!F110,1475127902!F110,1475128451!F110,1475129012!F110,1475129563!F110,1475130123!F110,1475150324!F110,1475150873!F110,1475151423!F110,1475151986!F110,1475152562!F110,1475153112!F110,1475153663!F110,1475154223!F110,1475154774!F110,1475155335!F110)</f>
        <v>0</v>
      </c>
      <c r="G110">
        <f>MEDIAN(1475099951!G110,1475100526!G110,1475101087!G110,1475101648!G110,1475102208!G110,1475102769!G110,1475103330!G110,1475103890!G110,1475104451!G110,1475105002!G110,1475125134!G110,1475125682!G110,1475126233!G110,1475126781!G110,1475127341!G110,1475127902!G110,1475128451!G110,1475129012!G110,1475129563!G110,1475130123!G110,1475150324!G110,1475150873!G110,1475151423!G110,1475151986!G110,1475152562!G110,1475153112!G110,1475153663!G110,1475154223!G110,1475154774!G110,1475155335!G110)</f>
        <v>0</v>
      </c>
      <c r="H110">
        <f>MEDIAN(1475099951!H110,1475100526!H110,1475101087!H110,1475101648!H110,1475102208!H110,1475102769!H110,1475103330!H110,1475103890!H110,1475104451!H110,1475105002!H110,1475125134!H110,1475125682!H110,1475126233!H110,1475126781!H110,1475127341!H110,1475127902!H110,1475128451!H110,1475129012!H110,1475129563!H110,1475130123!H110,1475150324!H110,1475150873!H110,1475151423!H110,1475151986!H110,1475152562!H110,1475153112!H110,1475153663!H110,1475154223!H110,1475154774!H110,1475155335!H110)</f>
        <v>0</v>
      </c>
      <c r="I110">
        <f>MEDIAN(1475099951!I110,1475100526!I110,1475101087!I110,1475101648!I110,1475102208!I110,1475102769!I110,1475103330!I110,1475103890!I110,1475104451!I110,1475105002!I110,1475125134!I110,1475125682!I110,1475126233!I110,1475126781!I110,1475127341!I110,1475127902!I110,1475128451!I110,1475129012!I110,1475129563!I110,1475130123!I110,1475150324!I110,1475150873!I110,1475151423!I110,1475151986!I110,1475152562!I110,1475153112!I110,1475153663!I110,1475154223!I110,1475154774!I110,1475155335!I110)</f>
        <v>0</v>
      </c>
      <c r="J110">
        <f>MEDIAN(1475099951!J110,1475100526!J110,1475101087!J110,1475101648!J110,1475102208!J110,1475102769!J110,1475103330!J110,1475103890!J110,1475104451!J110,1475105002!J110,1475125134!J110,1475125682!J110,1475126233!J110,1475126781!J110,1475127341!J110,1475127902!J110,1475128451!J110,1475129012!J110,1475129563!J110,1475130123!J110,1475150324!J110,1475150873!J110,1475151423!J110,1475151986!J110,1475152562!J110,1475153112!J110,1475153663!J110,1475154223!J110,1475154774!J110,1475155335!J110)</f>
        <v>0</v>
      </c>
      <c r="K110">
        <f>MEDIAN(1475099951!K110,1475100526!K110,1475101087!K110,1475101648!K110,1475102208!K110,1475102769!K110,1475103330!K110,1475103890!K110,1475104451!K110,1475105002!K110,1475125134!K110,1475125682!K110,1475126233!K110,1475126781!K110,1475127341!K110,1475127902!K110,1475128451!K110,1475129012!K110,1475129563!K110,1475130123!K110,1475150324!K110,1475150873!K110,1475151423!K110,1475151986!K110,1475152562!K110,1475153112!K110,1475153663!K110,1475154223!K110,1475154774!K110,1475155335!K110)</f>
        <v>0</v>
      </c>
    </row>
    <row r="111" spans="1:11">
      <c r="A111">
        <f>MEDIAN(1475099951!A111,1475100526!A111,1475101087!A111,1475101648!A111,1475102208!A111,1475102769!A111,1475103330!A111,1475103890!A111,1475104451!A111,1475105002!A111,1475125134!A111,1475125682!A111,1475126233!A111,1475126781!A111,1475127341!A111,1475127902!A111,1475128451!A111,1475129012!A111,1475129563!A111,1475130123!A111,1475150324!A111,1475150873!A111,1475151423!A111,1475151986!A111,1475152562!A111,1475153112!A111,1475153663!A111,1475154223!A111,1475154774!A111,1475155335!A111)</f>
        <v>0</v>
      </c>
      <c r="B111">
        <f>MEDIAN(1475099951!B111,1475100526!B111,1475101087!B111,1475101648!B111,1475102208!B111,1475102769!B111,1475103330!B111,1475103890!B111,1475104451!B111,1475105002!B111,1475125134!B111,1475125682!B111,1475126233!B111,1475126781!B111,1475127341!B111,1475127902!B111,1475128451!B111,1475129012!B111,1475129563!B111,1475130123!B111,1475150324!B111,1475150873!B111,1475151423!B111,1475151986!B111,1475152562!B111,1475153112!B111,1475153663!B111,1475154223!B111,1475154774!B111,1475155335!B111)</f>
        <v>0</v>
      </c>
      <c r="C111">
        <f>MEDIAN(1475099951!C111,1475100526!C111,1475101087!C111,1475101648!C111,1475102208!C111,1475102769!C111,1475103330!C111,1475103890!C111,1475104451!C111,1475105002!C111,1475125134!C111,1475125682!C111,1475126233!C111,1475126781!C111,1475127341!C111,1475127902!C111,1475128451!C111,1475129012!C111,1475129563!C111,1475130123!C111,1475150324!C111,1475150873!C111,1475151423!C111,1475151986!C111,1475152562!C111,1475153112!C111,1475153663!C111,1475154223!C111,1475154774!C111,1475155335!C111)</f>
        <v>0</v>
      </c>
      <c r="D111">
        <f>MEDIAN(1475099951!D111,1475100526!D111,1475101087!D111,1475101648!D111,1475102208!D111,1475102769!D111,1475103330!D111,1475103890!D111,1475104451!D111,1475105002!D111,1475125134!D111,1475125682!D111,1475126233!D111,1475126781!D111,1475127341!D111,1475127902!D111,1475128451!D111,1475129012!D111,1475129563!D111,1475130123!D111,1475150324!D111,1475150873!D111,1475151423!D111,1475151986!D111,1475152562!D111,1475153112!D111,1475153663!D111,1475154223!D111,1475154774!D111,1475155335!D111)</f>
        <v>0</v>
      </c>
      <c r="E111">
        <f>MEDIAN(1475099951!E111,1475100526!E111,1475101087!E111,1475101648!E111,1475102208!E111,1475102769!E111,1475103330!E111,1475103890!E111,1475104451!E111,1475105002!E111,1475125134!E111,1475125682!E111,1475126233!E111,1475126781!E111,1475127341!E111,1475127902!E111,1475128451!E111,1475129012!E111,1475129563!E111,1475130123!E111,1475150324!E111,1475150873!E111,1475151423!E111,1475151986!E111,1475152562!E111,1475153112!E111,1475153663!E111,1475154223!E111,1475154774!E111,1475155335!E111)</f>
        <v>0</v>
      </c>
      <c r="F111">
        <f>MEDIAN(1475099951!F111,1475100526!F111,1475101087!F111,1475101648!F111,1475102208!F111,1475102769!F111,1475103330!F111,1475103890!F111,1475104451!F111,1475105002!F111,1475125134!F111,1475125682!F111,1475126233!F111,1475126781!F111,1475127341!F111,1475127902!F111,1475128451!F111,1475129012!F111,1475129563!F111,1475130123!F111,1475150324!F111,1475150873!F111,1475151423!F111,1475151986!F111,1475152562!F111,1475153112!F111,1475153663!F111,1475154223!F111,1475154774!F111,1475155335!F111)</f>
        <v>0</v>
      </c>
      <c r="G111">
        <f>MEDIAN(1475099951!G111,1475100526!G111,1475101087!G111,1475101648!G111,1475102208!G111,1475102769!G111,1475103330!G111,1475103890!G111,1475104451!G111,1475105002!G111,1475125134!G111,1475125682!G111,1475126233!G111,1475126781!G111,1475127341!G111,1475127902!G111,1475128451!G111,1475129012!G111,1475129563!G111,1475130123!G111,1475150324!G111,1475150873!G111,1475151423!G111,1475151986!G111,1475152562!G111,1475153112!G111,1475153663!G111,1475154223!G111,1475154774!G111,1475155335!G111)</f>
        <v>0</v>
      </c>
      <c r="H111">
        <f>MEDIAN(1475099951!H111,1475100526!H111,1475101087!H111,1475101648!H111,1475102208!H111,1475102769!H111,1475103330!H111,1475103890!H111,1475104451!H111,1475105002!H111,1475125134!H111,1475125682!H111,1475126233!H111,1475126781!H111,1475127341!H111,1475127902!H111,1475128451!H111,1475129012!H111,1475129563!H111,1475130123!H111,1475150324!H111,1475150873!H111,1475151423!H111,1475151986!H111,1475152562!H111,1475153112!H111,1475153663!H111,1475154223!H111,1475154774!H111,1475155335!H111)</f>
        <v>0</v>
      </c>
      <c r="I111">
        <f>MEDIAN(1475099951!I111,1475100526!I111,1475101087!I111,1475101648!I111,1475102208!I111,1475102769!I111,1475103330!I111,1475103890!I111,1475104451!I111,1475105002!I111,1475125134!I111,1475125682!I111,1475126233!I111,1475126781!I111,1475127341!I111,1475127902!I111,1475128451!I111,1475129012!I111,1475129563!I111,1475130123!I111,1475150324!I111,1475150873!I111,1475151423!I111,1475151986!I111,1475152562!I111,1475153112!I111,1475153663!I111,1475154223!I111,1475154774!I111,1475155335!I111)</f>
        <v>0</v>
      </c>
      <c r="J111">
        <f>MEDIAN(1475099951!J111,1475100526!J111,1475101087!J111,1475101648!J111,1475102208!J111,1475102769!J111,1475103330!J111,1475103890!J111,1475104451!J111,1475105002!J111,1475125134!J111,1475125682!J111,1475126233!J111,1475126781!J111,1475127341!J111,1475127902!J111,1475128451!J111,1475129012!J111,1475129563!J111,1475130123!J111,1475150324!J111,1475150873!J111,1475151423!J111,1475151986!J111,1475152562!J111,1475153112!J111,1475153663!J111,1475154223!J111,1475154774!J111,1475155335!J111)</f>
        <v>0</v>
      </c>
      <c r="K111">
        <f>MEDIAN(1475099951!K111,1475100526!K111,1475101087!K111,1475101648!K111,1475102208!K111,1475102769!K111,1475103330!K111,1475103890!K111,1475104451!K111,1475105002!K111,1475125134!K111,1475125682!K111,1475126233!K111,1475126781!K111,1475127341!K111,1475127902!K111,1475128451!K111,1475129012!K111,1475129563!K111,1475130123!K111,1475150324!K111,1475150873!K111,1475151423!K111,1475151986!K111,1475152562!K111,1475153112!K111,1475153663!K111,1475154223!K111,1475154774!K111,1475155335!K111)</f>
        <v>0</v>
      </c>
    </row>
    <row r="112" spans="1:11">
      <c r="A112">
        <f>MEDIAN(1475099951!A112,1475100526!A112,1475101087!A112,1475101648!A112,1475102208!A112,1475102769!A112,1475103330!A112,1475103890!A112,1475104451!A112,1475105002!A112,1475125134!A112,1475125682!A112,1475126233!A112,1475126781!A112,1475127341!A112,1475127902!A112,1475128451!A112,1475129012!A112,1475129563!A112,1475130123!A112,1475150324!A112,1475150873!A112,1475151423!A112,1475151986!A112,1475152562!A112,1475153112!A112,1475153663!A112,1475154223!A112,1475154774!A112,1475155335!A112)</f>
        <v>0</v>
      </c>
      <c r="B112">
        <f>MEDIAN(1475099951!B112,1475100526!B112,1475101087!B112,1475101648!B112,1475102208!B112,1475102769!B112,1475103330!B112,1475103890!B112,1475104451!B112,1475105002!B112,1475125134!B112,1475125682!B112,1475126233!B112,1475126781!B112,1475127341!B112,1475127902!B112,1475128451!B112,1475129012!B112,1475129563!B112,1475130123!B112,1475150324!B112,1475150873!B112,1475151423!B112,1475151986!B112,1475152562!B112,1475153112!B112,1475153663!B112,1475154223!B112,1475154774!B112,1475155335!B112)</f>
        <v>0</v>
      </c>
      <c r="C112">
        <f>MEDIAN(1475099951!C112,1475100526!C112,1475101087!C112,1475101648!C112,1475102208!C112,1475102769!C112,1475103330!C112,1475103890!C112,1475104451!C112,1475105002!C112,1475125134!C112,1475125682!C112,1475126233!C112,1475126781!C112,1475127341!C112,1475127902!C112,1475128451!C112,1475129012!C112,1475129563!C112,1475130123!C112,1475150324!C112,1475150873!C112,1475151423!C112,1475151986!C112,1475152562!C112,1475153112!C112,1475153663!C112,1475154223!C112,1475154774!C112,1475155335!C112)</f>
        <v>0</v>
      </c>
      <c r="D112">
        <f>MEDIAN(1475099951!D112,1475100526!D112,1475101087!D112,1475101648!D112,1475102208!D112,1475102769!D112,1475103330!D112,1475103890!D112,1475104451!D112,1475105002!D112,1475125134!D112,1475125682!D112,1475126233!D112,1475126781!D112,1475127341!D112,1475127902!D112,1475128451!D112,1475129012!D112,1475129563!D112,1475130123!D112,1475150324!D112,1475150873!D112,1475151423!D112,1475151986!D112,1475152562!D112,1475153112!D112,1475153663!D112,1475154223!D112,1475154774!D112,1475155335!D112)</f>
        <v>0</v>
      </c>
      <c r="E112">
        <f>MEDIAN(1475099951!E112,1475100526!E112,1475101087!E112,1475101648!E112,1475102208!E112,1475102769!E112,1475103330!E112,1475103890!E112,1475104451!E112,1475105002!E112,1475125134!E112,1475125682!E112,1475126233!E112,1475126781!E112,1475127341!E112,1475127902!E112,1475128451!E112,1475129012!E112,1475129563!E112,1475130123!E112,1475150324!E112,1475150873!E112,1475151423!E112,1475151986!E112,1475152562!E112,1475153112!E112,1475153663!E112,1475154223!E112,1475154774!E112,1475155335!E112)</f>
        <v>0</v>
      </c>
      <c r="F112">
        <f>MEDIAN(1475099951!F112,1475100526!F112,1475101087!F112,1475101648!F112,1475102208!F112,1475102769!F112,1475103330!F112,1475103890!F112,1475104451!F112,1475105002!F112,1475125134!F112,1475125682!F112,1475126233!F112,1475126781!F112,1475127341!F112,1475127902!F112,1475128451!F112,1475129012!F112,1475129563!F112,1475130123!F112,1475150324!F112,1475150873!F112,1475151423!F112,1475151986!F112,1475152562!F112,1475153112!F112,1475153663!F112,1475154223!F112,1475154774!F112,1475155335!F112)</f>
        <v>0</v>
      </c>
      <c r="G112">
        <f>MEDIAN(1475099951!G112,1475100526!G112,1475101087!G112,1475101648!G112,1475102208!G112,1475102769!G112,1475103330!G112,1475103890!G112,1475104451!G112,1475105002!G112,1475125134!G112,1475125682!G112,1475126233!G112,1475126781!G112,1475127341!G112,1475127902!G112,1475128451!G112,1475129012!G112,1475129563!G112,1475130123!G112,1475150324!G112,1475150873!G112,1475151423!G112,1475151986!G112,1475152562!G112,1475153112!G112,1475153663!G112,1475154223!G112,1475154774!G112,1475155335!G112)</f>
        <v>0</v>
      </c>
      <c r="H112">
        <f>MEDIAN(1475099951!H112,1475100526!H112,1475101087!H112,1475101648!H112,1475102208!H112,1475102769!H112,1475103330!H112,1475103890!H112,1475104451!H112,1475105002!H112,1475125134!H112,1475125682!H112,1475126233!H112,1475126781!H112,1475127341!H112,1475127902!H112,1475128451!H112,1475129012!H112,1475129563!H112,1475130123!H112,1475150324!H112,1475150873!H112,1475151423!H112,1475151986!H112,1475152562!H112,1475153112!H112,1475153663!H112,1475154223!H112,1475154774!H112,1475155335!H112)</f>
        <v>0</v>
      </c>
      <c r="I112">
        <f>MEDIAN(1475099951!I112,1475100526!I112,1475101087!I112,1475101648!I112,1475102208!I112,1475102769!I112,1475103330!I112,1475103890!I112,1475104451!I112,1475105002!I112,1475125134!I112,1475125682!I112,1475126233!I112,1475126781!I112,1475127341!I112,1475127902!I112,1475128451!I112,1475129012!I112,1475129563!I112,1475130123!I112,1475150324!I112,1475150873!I112,1475151423!I112,1475151986!I112,1475152562!I112,1475153112!I112,1475153663!I112,1475154223!I112,1475154774!I112,1475155335!I112)</f>
        <v>0</v>
      </c>
      <c r="J112">
        <f>MEDIAN(1475099951!J112,1475100526!J112,1475101087!J112,1475101648!J112,1475102208!J112,1475102769!J112,1475103330!J112,1475103890!J112,1475104451!J112,1475105002!J112,1475125134!J112,1475125682!J112,1475126233!J112,1475126781!J112,1475127341!J112,1475127902!J112,1475128451!J112,1475129012!J112,1475129563!J112,1475130123!J112,1475150324!J112,1475150873!J112,1475151423!J112,1475151986!J112,1475152562!J112,1475153112!J112,1475153663!J112,1475154223!J112,1475154774!J112,1475155335!J112)</f>
        <v>0</v>
      </c>
      <c r="K112">
        <f>MEDIAN(1475099951!K112,1475100526!K112,1475101087!K112,1475101648!K112,1475102208!K112,1475102769!K112,1475103330!K112,1475103890!K112,1475104451!K112,1475105002!K112,1475125134!K112,1475125682!K112,1475126233!K112,1475126781!K112,1475127341!K112,1475127902!K112,1475128451!K112,1475129012!K112,1475129563!K112,1475130123!K112,1475150324!K112,1475150873!K112,1475151423!K112,1475151986!K112,1475152562!K112,1475153112!K112,1475153663!K112,1475154223!K112,1475154774!K112,1475155335!K112)</f>
        <v>0</v>
      </c>
    </row>
    <row r="113" spans="1:11">
      <c r="A113">
        <f>MEDIAN(1475099951!A113,1475100526!A113,1475101087!A113,1475101648!A113,1475102208!A113,1475102769!A113,1475103330!A113,1475103890!A113,1475104451!A113,1475105002!A113,1475125134!A113,1475125682!A113,1475126233!A113,1475126781!A113,1475127341!A113,1475127902!A113,1475128451!A113,1475129012!A113,1475129563!A113,1475130123!A113,1475150324!A113,1475150873!A113,1475151423!A113,1475151986!A113,1475152562!A113,1475153112!A113,1475153663!A113,1475154223!A113,1475154774!A113,1475155335!A113)</f>
        <v>0</v>
      </c>
      <c r="B113">
        <f>MEDIAN(1475099951!B113,1475100526!B113,1475101087!B113,1475101648!B113,1475102208!B113,1475102769!B113,1475103330!B113,1475103890!B113,1475104451!B113,1475105002!B113,1475125134!B113,1475125682!B113,1475126233!B113,1475126781!B113,1475127341!B113,1475127902!B113,1475128451!B113,1475129012!B113,1475129563!B113,1475130123!B113,1475150324!B113,1475150873!B113,1475151423!B113,1475151986!B113,1475152562!B113,1475153112!B113,1475153663!B113,1475154223!B113,1475154774!B113,1475155335!B113)</f>
        <v>0</v>
      </c>
      <c r="C113">
        <f>MEDIAN(1475099951!C113,1475100526!C113,1475101087!C113,1475101648!C113,1475102208!C113,1475102769!C113,1475103330!C113,1475103890!C113,1475104451!C113,1475105002!C113,1475125134!C113,1475125682!C113,1475126233!C113,1475126781!C113,1475127341!C113,1475127902!C113,1475128451!C113,1475129012!C113,1475129563!C113,1475130123!C113,1475150324!C113,1475150873!C113,1475151423!C113,1475151986!C113,1475152562!C113,1475153112!C113,1475153663!C113,1475154223!C113,1475154774!C113,1475155335!C113)</f>
        <v>0</v>
      </c>
      <c r="D113">
        <f>MEDIAN(1475099951!D113,1475100526!D113,1475101087!D113,1475101648!D113,1475102208!D113,1475102769!D113,1475103330!D113,1475103890!D113,1475104451!D113,1475105002!D113,1475125134!D113,1475125682!D113,1475126233!D113,1475126781!D113,1475127341!D113,1475127902!D113,1475128451!D113,1475129012!D113,1475129563!D113,1475130123!D113,1475150324!D113,1475150873!D113,1475151423!D113,1475151986!D113,1475152562!D113,1475153112!D113,1475153663!D113,1475154223!D113,1475154774!D113,1475155335!D113)</f>
        <v>0</v>
      </c>
      <c r="E113">
        <f>MEDIAN(1475099951!E113,1475100526!E113,1475101087!E113,1475101648!E113,1475102208!E113,1475102769!E113,1475103330!E113,1475103890!E113,1475104451!E113,1475105002!E113,1475125134!E113,1475125682!E113,1475126233!E113,1475126781!E113,1475127341!E113,1475127902!E113,1475128451!E113,1475129012!E113,1475129563!E113,1475130123!E113,1475150324!E113,1475150873!E113,1475151423!E113,1475151986!E113,1475152562!E113,1475153112!E113,1475153663!E113,1475154223!E113,1475154774!E113,1475155335!E113)</f>
        <v>0</v>
      </c>
      <c r="F113">
        <f>MEDIAN(1475099951!F113,1475100526!F113,1475101087!F113,1475101648!F113,1475102208!F113,1475102769!F113,1475103330!F113,1475103890!F113,1475104451!F113,1475105002!F113,1475125134!F113,1475125682!F113,1475126233!F113,1475126781!F113,1475127341!F113,1475127902!F113,1475128451!F113,1475129012!F113,1475129563!F113,1475130123!F113,1475150324!F113,1475150873!F113,1475151423!F113,1475151986!F113,1475152562!F113,1475153112!F113,1475153663!F113,1475154223!F113,1475154774!F113,1475155335!F113)</f>
        <v>0</v>
      </c>
      <c r="G113">
        <f>MEDIAN(1475099951!G113,1475100526!G113,1475101087!G113,1475101648!G113,1475102208!G113,1475102769!G113,1475103330!G113,1475103890!G113,1475104451!G113,1475105002!G113,1475125134!G113,1475125682!G113,1475126233!G113,1475126781!G113,1475127341!G113,1475127902!G113,1475128451!G113,1475129012!G113,1475129563!G113,1475130123!G113,1475150324!G113,1475150873!G113,1475151423!G113,1475151986!G113,1475152562!G113,1475153112!G113,1475153663!G113,1475154223!G113,1475154774!G113,1475155335!G113)</f>
        <v>0</v>
      </c>
      <c r="H113">
        <f>MEDIAN(1475099951!H113,1475100526!H113,1475101087!H113,1475101648!H113,1475102208!H113,1475102769!H113,1475103330!H113,1475103890!H113,1475104451!H113,1475105002!H113,1475125134!H113,1475125682!H113,1475126233!H113,1475126781!H113,1475127341!H113,1475127902!H113,1475128451!H113,1475129012!H113,1475129563!H113,1475130123!H113,1475150324!H113,1475150873!H113,1475151423!H113,1475151986!H113,1475152562!H113,1475153112!H113,1475153663!H113,1475154223!H113,1475154774!H113,1475155335!H113)</f>
        <v>0</v>
      </c>
      <c r="I113">
        <f>MEDIAN(1475099951!I113,1475100526!I113,1475101087!I113,1475101648!I113,1475102208!I113,1475102769!I113,1475103330!I113,1475103890!I113,1475104451!I113,1475105002!I113,1475125134!I113,1475125682!I113,1475126233!I113,1475126781!I113,1475127341!I113,1475127902!I113,1475128451!I113,1475129012!I113,1475129563!I113,1475130123!I113,1475150324!I113,1475150873!I113,1475151423!I113,1475151986!I113,1475152562!I113,1475153112!I113,1475153663!I113,1475154223!I113,1475154774!I113,1475155335!I113)</f>
        <v>0</v>
      </c>
      <c r="J113">
        <f>MEDIAN(1475099951!J113,1475100526!J113,1475101087!J113,1475101648!J113,1475102208!J113,1475102769!J113,1475103330!J113,1475103890!J113,1475104451!J113,1475105002!J113,1475125134!J113,1475125682!J113,1475126233!J113,1475126781!J113,1475127341!J113,1475127902!J113,1475128451!J113,1475129012!J113,1475129563!J113,1475130123!J113,1475150324!J113,1475150873!J113,1475151423!J113,1475151986!J113,1475152562!J113,1475153112!J113,1475153663!J113,1475154223!J113,1475154774!J113,1475155335!J113)</f>
        <v>0</v>
      </c>
      <c r="K113">
        <f>MEDIAN(1475099951!K113,1475100526!K113,1475101087!K113,1475101648!K113,1475102208!K113,1475102769!K113,1475103330!K113,1475103890!K113,1475104451!K113,1475105002!K113,1475125134!K113,1475125682!K113,1475126233!K113,1475126781!K113,1475127341!K113,1475127902!K113,1475128451!K113,1475129012!K113,1475129563!K113,1475130123!K113,1475150324!K113,1475150873!K113,1475151423!K113,1475151986!K113,1475152562!K113,1475153112!K113,1475153663!K113,1475154223!K113,1475154774!K113,1475155335!K113)</f>
        <v>0</v>
      </c>
    </row>
    <row r="114" spans="1:11">
      <c r="A114">
        <f>MEDIAN(1475099951!A114,1475100526!A114,1475101087!A114,1475101648!A114,1475102208!A114,1475102769!A114,1475103330!A114,1475103890!A114,1475104451!A114,1475105002!A114,1475125134!A114,1475125682!A114,1475126233!A114,1475126781!A114,1475127341!A114,1475127902!A114,1475128451!A114,1475129012!A114,1475129563!A114,1475130123!A114,1475150324!A114,1475150873!A114,1475151423!A114,1475151986!A114,1475152562!A114,1475153112!A114,1475153663!A114,1475154223!A114,1475154774!A114,1475155335!A114)</f>
        <v>0</v>
      </c>
      <c r="B114">
        <f>MEDIAN(1475099951!B114,1475100526!B114,1475101087!B114,1475101648!B114,1475102208!B114,1475102769!B114,1475103330!B114,1475103890!B114,1475104451!B114,1475105002!B114,1475125134!B114,1475125682!B114,1475126233!B114,1475126781!B114,1475127341!B114,1475127902!B114,1475128451!B114,1475129012!B114,1475129563!B114,1475130123!B114,1475150324!B114,1475150873!B114,1475151423!B114,1475151986!B114,1475152562!B114,1475153112!B114,1475153663!B114,1475154223!B114,1475154774!B114,1475155335!B114)</f>
        <v>0</v>
      </c>
      <c r="C114">
        <f>MEDIAN(1475099951!C114,1475100526!C114,1475101087!C114,1475101648!C114,1475102208!C114,1475102769!C114,1475103330!C114,1475103890!C114,1475104451!C114,1475105002!C114,1475125134!C114,1475125682!C114,1475126233!C114,1475126781!C114,1475127341!C114,1475127902!C114,1475128451!C114,1475129012!C114,1475129563!C114,1475130123!C114,1475150324!C114,1475150873!C114,1475151423!C114,1475151986!C114,1475152562!C114,1475153112!C114,1475153663!C114,1475154223!C114,1475154774!C114,1475155335!C114)</f>
        <v>0</v>
      </c>
      <c r="D114">
        <f>MEDIAN(1475099951!D114,1475100526!D114,1475101087!D114,1475101648!D114,1475102208!D114,1475102769!D114,1475103330!D114,1475103890!D114,1475104451!D114,1475105002!D114,1475125134!D114,1475125682!D114,1475126233!D114,1475126781!D114,1475127341!D114,1475127902!D114,1475128451!D114,1475129012!D114,1475129563!D114,1475130123!D114,1475150324!D114,1475150873!D114,1475151423!D114,1475151986!D114,1475152562!D114,1475153112!D114,1475153663!D114,1475154223!D114,1475154774!D114,1475155335!D114)</f>
        <v>0</v>
      </c>
      <c r="E114">
        <f>MEDIAN(1475099951!E114,1475100526!E114,1475101087!E114,1475101648!E114,1475102208!E114,1475102769!E114,1475103330!E114,1475103890!E114,1475104451!E114,1475105002!E114,1475125134!E114,1475125682!E114,1475126233!E114,1475126781!E114,1475127341!E114,1475127902!E114,1475128451!E114,1475129012!E114,1475129563!E114,1475130123!E114,1475150324!E114,1475150873!E114,1475151423!E114,1475151986!E114,1475152562!E114,1475153112!E114,1475153663!E114,1475154223!E114,1475154774!E114,1475155335!E114)</f>
        <v>0</v>
      </c>
      <c r="F114">
        <f>MEDIAN(1475099951!F114,1475100526!F114,1475101087!F114,1475101648!F114,1475102208!F114,1475102769!F114,1475103330!F114,1475103890!F114,1475104451!F114,1475105002!F114,1475125134!F114,1475125682!F114,1475126233!F114,1475126781!F114,1475127341!F114,1475127902!F114,1475128451!F114,1475129012!F114,1475129563!F114,1475130123!F114,1475150324!F114,1475150873!F114,1475151423!F114,1475151986!F114,1475152562!F114,1475153112!F114,1475153663!F114,1475154223!F114,1475154774!F114,1475155335!F114)</f>
        <v>0</v>
      </c>
      <c r="G114">
        <f>MEDIAN(1475099951!G114,1475100526!G114,1475101087!G114,1475101648!G114,1475102208!G114,1475102769!G114,1475103330!G114,1475103890!G114,1475104451!G114,1475105002!G114,1475125134!G114,1475125682!G114,1475126233!G114,1475126781!G114,1475127341!G114,1475127902!G114,1475128451!G114,1475129012!G114,1475129563!G114,1475130123!G114,1475150324!G114,1475150873!G114,1475151423!G114,1475151986!G114,1475152562!G114,1475153112!G114,1475153663!G114,1475154223!G114,1475154774!G114,1475155335!G114)</f>
        <v>0</v>
      </c>
      <c r="H114">
        <f>MEDIAN(1475099951!H114,1475100526!H114,1475101087!H114,1475101648!H114,1475102208!H114,1475102769!H114,1475103330!H114,1475103890!H114,1475104451!H114,1475105002!H114,1475125134!H114,1475125682!H114,1475126233!H114,1475126781!H114,1475127341!H114,1475127902!H114,1475128451!H114,1475129012!H114,1475129563!H114,1475130123!H114,1475150324!H114,1475150873!H114,1475151423!H114,1475151986!H114,1475152562!H114,1475153112!H114,1475153663!H114,1475154223!H114,1475154774!H114,1475155335!H114)</f>
        <v>0</v>
      </c>
      <c r="I114">
        <f>MEDIAN(1475099951!I114,1475100526!I114,1475101087!I114,1475101648!I114,1475102208!I114,1475102769!I114,1475103330!I114,1475103890!I114,1475104451!I114,1475105002!I114,1475125134!I114,1475125682!I114,1475126233!I114,1475126781!I114,1475127341!I114,1475127902!I114,1475128451!I114,1475129012!I114,1475129563!I114,1475130123!I114,1475150324!I114,1475150873!I114,1475151423!I114,1475151986!I114,1475152562!I114,1475153112!I114,1475153663!I114,1475154223!I114,1475154774!I114,1475155335!I114)</f>
        <v>0</v>
      </c>
      <c r="J114">
        <f>MEDIAN(1475099951!J114,1475100526!J114,1475101087!J114,1475101648!J114,1475102208!J114,1475102769!J114,1475103330!J114,1475103890!J114,1475104451!J114,1475105002!J114,1475125134!J114,1475125682!J114,1475126233!J114,1475126781!J114,1475127341!J114,1475127902!J114,1475128451!J114,1475129012!J114,1475129563!J114,1475130123!J114,1475150324!J114,1475150873!J114,1475151423!J114,1475151986!J114,1475152562!J114,1475153112!J114,1475153663!J114,1475154223!J114,1475154774!J114,1475155335!J114)</f>
        <v>0</v>
      </c>
      <c r="K114">
        <f>MEDIAN(1475099951!K114,1475100526!K114,1475101087!K114,1475101648!K114,1475102208!K114,1475102769!K114,1475103330!K114,1475103890!K114,1475104451!K114,1475105002!K114,1475125134!K114,1475125682!K114,1475126233!K114,1475126781!K114,1475127341!K114,1475127902!K114,1475128451!K114,1475129012!K114,1475129563!K114,1475130123!K114,1475150324!K114,1475150873!K114,1475151423!K114,1475151986!K114,1475152562!K114,1475153112!K114,1475153663!K114,1475154223!K114,1475154774!K114,1475155335!K114)</f>
        <v>0</v>
      </c>
    </row>
    <row r="115" spans="1:11">
      <c r="A115">
        <f>MEDIAN(1475099951!A115,1475100526!A115,1475101087!A115,1475101648!A115,1475102208!A115,1475102769!A115,1475103330!A115,1475103890!A115,1475104451!A115,1475105002!A115,1475125134!A115,1475125682!A115,1475126233!A115,1475126781!A115,1475127341!A115,1475127902!A115,1475128451!A115,1475129012!A115,1475129563!A115,1475130123!A115,1475150324!A115,1475150873!A115,1475151423!A115,1475151986!A115,1475152562!A115,1475153112!A115,1475153663!A115,1475154223!A115,1475154774!A115,1475155335!A115)</f>
        <v>0</v>
      </c>
      <c r="B115">
        <f>MEDIAN(1475099951!B115,1475100526!B115,1475101087!B115,1475101648!B115,1475102208!B115,1475102769!B115,1475103330!B115,1475103890!B115,1475104451!B115,1475105002!B115,1475125134!B115,1475125682!B115,1475126233!B115,1475126781!B115,1475127341!B115,1475127902!B115,1475128451!B115,1475129012!B115,1475129563!B115,1475130123!B115,1475150324!B115,1475150873!B115,1475151423!B115,1475151986!B115,1475152562!B115,1475153112!B115,1475153663!B115,1475154223!B115,1475154774!B115,1475155335!B115)</f>
        <v>0</v>
      </c>
      <c r="C115">
        <f>MEDIAN(1475099951!C115,1475100526!C115,1475101087!C115,1475101648!C115,1475102208!C115,1475102769!C115,1475103330!C115,1475103890!C115,1475104451!C115,1475105002!C115,1475125134!C115,1475125682!C115,1475126233!C115,1475126781!C115,1475127341!C115,1475127902!C115,1475128451!C115,1475129012!C115,1475129563!C115,1475130123!C115,1475150324!C115,1475150873!C115,1475151423!C115,1475151986!C115,1475152562!C115,1475153112!C115,1475153663!C115,1475154223!C115,1475154774!C115,1475155335!C115)</f>
        <v>0</v>
      </c>
      <c r="D115">
        <f>MEDIAN(1475099951!D115,1475100526!D115,1475101087!D115,1475101648!D115,1475102208!D115,1475102769!D115,1475103330!D115,1475103890!D115,1475104451!D115,1475105002!D115,1475125134!D115,1475125682!D115,1475126233!D115,1475126781!D115,1475127341!D115,1475127902!D115,1475128451!D115,1475129012!D115,1475129563!D115,1475130123!D115,1475150324!D115,1475150873!D115,1475151423!D115,1475151986!D115,1475152562!D115,1475153112!D115,1475153663!D115,1475154223!D115,1475154774!D115,1475155335!D115)</f>
        <v>0</v>
      </c>
      <c r="E115">
        <f>MEDIAN(1475099951!E115,1475100526!E115,1475101087!E115,1475101648!E115,1475102208!E115,1475102769!E115,1475103330!E115,1475103890!E115,1475104451!E115,1475105002!E115,1475125134!E115,1475125682!E115,1475126233!E115,1475126781!E115,1475127341!E115,1475127902!E115,1475128451!E115,1475129012!E115,1475129563!E115,1475130123!E115,1475150324!E115,1475150873!E115,1475151423!E115,1475151986!E115,1475152562!E115,1475153112!E115,1475153663!E115,1475154223!E115,1475154774!E115,1475155335!E115)</f>
        <v>0</v>
      </c>
      <c r="F115">
        <f>MEDIAN(1475099951!F115,1475100526!F115,1475101087!F115,1475101648!F115,1475102208!F115,1475102769!F115,1475103330!F115,1475103890!F115,1475104451!F115,1475105002!F115,1475125134!F115,1475125682!F115,1475126233!F115,1475126781!F115,1475127341!F115,1475127902!F115,1475128451!F115,1475129012!F115,1475129563!F115,1475130123!F115,1475150324!F115,1475150873!F115,1475151423!F115,1475151986!F115,1475152562!F115,1475153112!F115,1475153663!F115,1475154223!F115,1475154774!F115,1475155335!F115)</f>
        <v>0</v>
      </c>
      <c r="G115">
        <f>MEDIAN(1475099951!G115,1475100526!G115,1475101087!G115,1475101648!G115,1475102208!G115,1475102769!G115,1475103330!G115,1475103890!G115,1475104451!G115,1475105002!G115,1475125134!G115,1475125682!G115,1475126233!G115,1475126781!G115,1475127341!G115,1475127902!G115,1475128451!G115,1475129012!G115,1475129563!G115,1475130123!G115,1475150324!G115,1475150873!G115,1475151423!G115,1475151986!G115,1475152562!G115,1475153112!G115,1475153663!G115,1475154223!G115,1475154774!G115,1475155335!G115)</f>
        <v>0</v>
      </c>
      <c r="H115">
        <f>MEDIAN(1475099951!H115,1475100526!H115,1475101087!H115,1475101648!H115,1475102208!H115,1475102769!H115,1475103330!H115,1475103890!H115,1475104451!H115,1475105002!H115,1475125134!H115,1475125682!H115,1475126233!H115,1475126781!H115,1475127341!H115,1475127902!H115,1475128451!H115,1475129012!H115,1475129563!H115,1475130123!H115,1475150324!H115,1475150873!H115,1475151423!H115,1475151986!H115,1475152562!H115,1475153112!H115,1475153663!H115,1475154223!H115,1475154774!H115,1475155335!H115)</f>
        <v>0</v>
      </c>
      <c r="I115">
        <f>MEDIAN(1475099951!I115,1475100526!I115,1475101087!I115,1475101648!I115,1475102208!I115,1475102769!I115,1475103330!I115,1475103890!I115,1475104451!I115,1475105002!I115,1475125134!I115,1475125682!I115,1475126233!I115,1475126781!I115,1475127341!I115,1475127902!I115,1475128451!I115,1475129012!I115,1475129563!I115,1475130123!I115,1475150324!I115,1475150873!I115,1475151423!I115,1475151986!I115,1475152562!I115,1475153112!I115,1475153663!I115,1475154223!I115,1475154774!I115,1475155335!I115)</f>
        <v>0</v>
      </c>
      <c r="J115">
        <f>MEDIAN(1475099951!J115,1475100526!J115,1475101087!J115,1475101648!J115,1475102208!J115,1475102769!J115,1475103330!J115,1475103890!J115,1475104451!J115,1475105002!J115,1475125134!J115,1475125682!J115,1475126233!J115,1475126781!J115,1475127341!J115,1475127902!J115,1475128451!J115,1475129012!J115,1475129563!J115,1475130123!J115,1475150324!J115,1475150873!J115,1475151423!J115,1475151986!J115,1475152562!J115,1475153112!J115,1475153663!J115,1475154223!J115,1475154774!J115,1475155335!J115)</f>
        <v>0</v>
      </c>
      <c r="K115">
        <f>MEDIAN(1475099951!K115,1475100526!K115,1475101087!K115,1475101648!K115,1475102208!K115,1475102769!K115,1475103330!K115,1475103890!K115,1475104451!K115,1475105002!K115,1475125134!K115,1475125682!K115,1475126233!K115,1475126781!K115,1475127341!K115,1475127902!K115,1475128451!K115,1475129012!K115,1475129563!K115,1475130123!K115,1475150324!K115,1475150873!K115,1475151423!K115,1475151986!K115,1475152562!K115,1475153112!K115,1475153663!K115,1475154223!K115,1475154774!K115,1475155335!K115)</f>
        <v>0</v>
      </c>
    </row>
    <row r="116" spans="1:11">
      <c r="A116">
        <f>MEDIAN(1475099951!A116,1475100526!A116,1475101087!A116,1475101648!A116,1475102208!A116,1475102769!A116,1475103330!A116,1475103890!A116,1475104451!A116,1475105002!A116,1475125134!A116,1475125682!A116,1475126233!A116,1475126781!A116,1475127341!A116,1475127902!A116,1475128451!A116,1475129012!A116,1475129563!A116,1475130123!A116,1475150324!A116,1475150873!A116,1475151423!A116,1475151986!A116,1475152562!A116,1475153112!A116,1475153663!A116,1475154223!A116,1475154774!A116,1475155335!A116)</f>
        <v>0</v>
      </c>
      <c r="B116">
        <f>MEDIAN(1475099951!B116,1475100526!B116,1475101087!B116,1475101648!B116,1475102208!B116,1475102769!B116,1475103330!B116,1475103890!B116,1475104451!B116,1475105002!B116,1475125134!B116,1475125682!B116,1475126233!B116,1475126781!B116,1475127341!B116,1475127902!B116,1475128451!B116,1475129012!B116,1475129563!B116,1475130123!B116,1475150324!B116,1475150873!B116,1475151423!B116,1475151986!B116,1475152562!B116,1475153112!B116,1475153663!B116,1475154223!B116,1475154774!B116,1475155335!B116)</f>
        <v>0</v>
      </c>
      <c r="C116">
        <f>MEDIAN(1475099951!C116,1475100526!C116,1475101087!C116,1475101648!C116,1475102208!C116,1475102769!C116,1475103330!C116,1475103890!C116,1475104451!C116,1475105002!C116,1475125134!C116,1475125682!C116,1475126233!C116,1475126781!C116,1475127341!C116,1475127902!C116,1475128451!C116,1475129012!C116,1475129563!C116,1475130123!C116,1475150324!C116,1475150873!C116,1475151423!C116,1475151986!C116,1475152562!C116,1475153112!C116,1475153663!C116,1475154223!C116,1475154774!C116,1475155335!C116)</f>
        <v>0</v>
      </c>
      <c r="D116">
        <f>MEDIAN(1475099951!D116,1475100526!D116,1475101087!D116,1475101648!D116,1475102208!D116,1475102769!D116,1475103330!D116,1475103890!D116,1475104451!D116,1475105002!D116,1475125134!D116,1475125682!D116,1475126233!D116,1475126781!D116,1475127341!D116,1475127902!D116,1475128451!D116,1475129012!D116,1475129563!D116,1475130123!D116,1475150324!D116,1475150873!D116,1475151423!D116,1475151986!D116,1475152562!D116,1475153112!D116,1475153663!D116,1475154223!D116,1475154774!D116,1475155335!D116)</f>
        <v>0</v>
      </c>
      <c r="E116">
        <f>MEDIAN(1475099951!E116,1475100526!E116,1475101087!E116,1475101648!E116,1475102208!E116,1475102769!E116,1475103330!E116,1475103890!E116,1475104451!E116,1475105002!E116,1475125134!E116,1475125682!E116,1475126233!E116,1475126781!E116,1475127341!E116,1475127902!E116,1475128451!E116,1475129012!E116,1475129563!E116,1475130123!E116,1475150324!E116,1475150873!E116,1475151423!E116,1475151986!E116,1475152562!E116,1475153112!E116,1475153663!E116,1475154223!E116,1475154774!E116,1475155335!E116)</f>
        <v>0</v>
      </c>
      <c r="F116">
        <f>MEDIAN(1475099951!F116,1475100526!F116,1475101087!F116,1475101648!F116,1475102208!F116,1475102769!F116,1475103330!F116,1475103890!F116,1475104451!F116,1475105002!F116,1475125134!F116,1475125682!F116,1475126233!F116,1475126781!F116,1475127341!F116,1475127902!F116,1475128451!F116,1475129012!F116,1475129563!F116,1475130123!F116,1475150324!F116,1475150873!F116,1475151423!F116,1475151986!F116,1475152562!F116,1475153112!F116,1475153663!F116,1475154223!F116,1475154774!F116,1475155335!F116)</f>
        <v>0</v>
      </c>
      <c r="G116">
        <f>MEDIAN(1475099951!G116,1475100526!G116,1475101087!G116,1475101648!G116,1475102208!G116,1475102769!G116,1475103330!G116,1475103890!G116,1475104451!G116,1475105002!G116,1475125134!G116,1475125682!G116,1475126233!G116,1475126781!G116,1475127341!G116,1475127902!G116,1475128451!G116,1475129012!G116,1475129563!G116,1475130123!G116,1475150324!G116,1475150873!G116,1475151423!G116,1475151986!G116,1475152562!G116,1475153112!G116,1475153663!G116,1475154223!G116,1475154774!G116,1475155335!G116)</f>
        <v>0</v>
      </c>
      <c r="H116">
        <f>MEDIAN(1475099951!H116,1475100526!H116,1475101087!H116,1475101648!H116,1475102208!H116,1475102769!H116,1475103330!H116,1475103890!H116,1475104451!H116,1475105002!H116,1475125134!H116,1475125682!H116,1475126233!H116,1475126781!H116,1475127341!H116,1475127902!H116,1475128451!H116,1475129012!H116,1475129563!H116,1475130123!H116,1475150324!H116,1475150873!H116,1475151423!H116,1475151986!H116,1475152562!H116,1475153112!H116,1475153663!H116,1475154223!H116,1475154774!H116,1475155335!H116)</f>
        <v>0</v>
      </c>
      <c r="I116">
        <f>MEDIAN(1475099951!I116,1475100526!I116,1475101087!I116,1475101648!I116,1475102208!I116,1475102769!I116,1475103330!I116,1475103890!I116,1475104451!I116,1475105002!I116,1475125134!I116,1475125682!I116,1475126233!I116,1475126781!I116,1475127341!I116,1475127902!I116,1475128451!I116,1475129012!I116,1475129563!I116,1475130123!I116,1475150324!I116,1475150873!I116,1475151423!I116,1475151986!I116,1475152562!I116,1475153112!I116,1475153663!I116,1475154223!I116,1475154774!I116,1475155335!I116)</f>
        <v>0</v>
      </c>
      <c r="J116">
        <f>MEDIAN(1475099951!J116,1475100526!J116,1475101087!J116,1475101648!J116,1475102208!J116,1475102769!J116,1475103330!J116,1475103890!J116,1475104451!J116,1475105002!J116,1475125134!J116,1475125682!J116,1475126233!J116,1475126781!J116,1475127341!J116,1475127902!J116,1475128451!J116,1475129012!J116,1475129563!J116,1475130123!J116,1475150324!J116,1475150873!J116,1475151423!J116,1475151986!J116,1475152562!J116,1475153112!J116,1475153663!J116,1475154223!J116,1475154774!J116,1475155335!J116)</f>
        <v>0</v>
      </c>
      <c r="K116">
        <f>MEDIAN(1475099951!K116,1475100526!K116,1475101087!K116,1475101648!K116,1475102208!K116,1475102769!K116,1475103330!K116,1475103890!K116,1475104451!K116,1475105002!K116,1475125134!K116,1475125682!K116,1475126233!K116,1475126781!K116,1475127341!K116,1475127902!K116,1475128451!K116,1475129012!K116,1475129563!K116,1475130123!K116,1475150324!K116,1475150873!K116,1475151423!K116,1475151986!K116,1475152562!K116,1475153112!K116,1475153663!K116,1475154223!K116,1475154774!K116,1475155335!K116)</f>
        <v>0</v>
      </c>
    </row>
    <row r="117" spans="1:11">
      <c r="A117">
        <f>MEDIAN(1475099951!A117,1475100526!A117,1475101087!A117,1475101648!A117,1475102208!A117,1475102769!A117,1475103330!A117,1475103890!A117,1475104451!A117,1475105002!A117,1475125134!A117,1475125682!A117,1475126233!A117,1475126781!A117,1475127341!A117,1475127902!A117,1475128451!A117,1475129012!A117,1475129563!A117,1475130123!A117,1475150324!A117,1475150873!A117,1475151423!A117,1475151986!A117,1475152562!A117,1475153112!A117,1475153663!A117,1475154223!A117,1475154774!A117,1475155335!A117)</f>
        <v>0</v>
      </c>
      <c r="B117">
        <f>MEDIAN(1475099951!B117,1475100526!B117,1475101087!B117,1475101648!B117,1475102208!B117,1475102769!B117,1475103330!B117,1475103890!B117,1475104451!B117,1475105002!B117,1475125134!B117,1475125682!B117,1475126233!B117,1475126781!B117,1475127341!B117,1475127902!B117,1475128451!B117,1475129012!B117,1475129563!B117,1475130123!B117,1475150324!B117,1475150873!B117,1475151423!B117,1475151986!B117,1475152562!B117,1475153112!B117,1475153663!B117,1475154223!B117,1475154774!B117,1475155335!B117)</f>
        <v>0</v>
      </c>
      <c r="C117">
        <f>MEDIAN(1475099951!C117,1475100526!C117,1475101087!C117,1475101648!C117,1475102208!C117,1475102769!C117,1475103330!C117,1475103890!C117,1475104451!C117,1475105002!C117,1475125134!C117,1475125682!C117,1475126233!C117,1475126781!C117,1475127341!C117,1475127902!C117,1475128451!C117,1475129012!C117,1475129563!C117,1475130123!C117,1475150324!C117,1475150873!C117,1475151423!C117,1475151986!C117,1475152562!C117,1475153112!C117,1475153663!C117,1475154223!C117,1475154774!C117,1475155335!C117)</f>
        <v>0</v>
      </c>
      <c r="D117">
        <f>MEDIAN(1475099951!D117,1475100526!D117,1475101087!D117,1475101648!D117,1475102208!D117,1475102769!D117,1475103330!D117,1475103890!D117,1475104451!D117,1475105002!D117,1475125134!D117,1475125682!D117,1475126233!D117,1475126781!D117,1475127341!D117,1475127902!D117,1475128451!D117,1475129012!D117,1475129563!D117,1475130123!D117,1475150324!D117,1475150873!D117,1475151423!D117,1475151986!D117,1475152562!D117,1475153112!D117,1475153663!D117,1475154223!D117,1475154774!D117,1475155335!D117)</f>
        <v>0</v>
      </c>
      <c r="E117">
        <f>MEDIAN(1475099951!E117,1475100526!E117,1475101087!E117,1475101648!E117,1475102208!E117,1475102769!E117,1475103330!E117,1475103890!E117,1475104451!E117,1475105002!E117,1475125134!E117,1475125682!E117,1475126233!E117,1475126781!E117,1475127341!E117,1475127902!E117,1475128451!E117,1475129012!E117,1475129563!E117,1475130123!E117,1475150324!E117,1475150873!E117,1475151423!E117,1475151986!E117,1475152562!E117,1475153112!E117,1475153663!E117,1475154223!E117,1475154774!E117,1475155335!E117)</f>
        <v>0</v>
      </c>
      <c r="F117">
        <f>MEDIAN(1475099951!F117,1475100526!F117,1475101087!F117,1475101648!F117,1475102208!F117,1475102769!F117,1475103330!F117,1475103890!F117,1475104451!F117,1475105002!F117,1475125134!F117,1475125682!F117,1475126233!F117,1475126781!F117,1475127341!F117,1475127902!F117,1475128451!F117,1475129012!F117,1475129563!F117,1475130123!F117,1475150324!F117,1475150873!F117,1475151423!F117,1475151986!F117,1475152562!F117,1475153112!F117,1475153663!F117,1475154223!F117,1475154774!F117,1475155335!F117)</f>
        <v>0</v>
      </c>
      <c r="G117">
        <f>MEDIAN(1475099951!G117,1475100526!G117,1475101087!G117,1475101648!G117,1475102208!G117,1475102769!G117,1475103330!G117,1475103890!G117,1475104451!G117,1475105002!G117,1475125134!G117,1475125682!G117,1475126233!G117,1475126781!G117,1475127341!G117,1475127902!G117,1475128451!G117,1475129012!G117,1475129563!G117,1475130123!G117,1475150324!G117,1475150873!G117,1475151423!G117,1475151986!G117,1475152562!G117,1475153112!G117,1475153663!G117,1475154223!G117,1475154774!G117,1475155335!G117)</f>
        <v>0</v>
      </c>
      <c r="H117">
        <f>MEDIAN(1475099951!H117,1475100526!H117,1475101087!H117,1475101648!H117,1475102208!H117,1475102769!H117,1475103330!H117,1475103890!H117,1475104451!H117,1475105002!H117,1475125134!H117,1475125682!H117,1475126233!H117,1475126781!H117,1475127341!H117,1475127902!H117,1475128451!H117,1475129012!H117,1475129563!H117,1475130123!H117,1475150324!H117,1475150873!H117,1475151423!H117,1475151986!H117,1475152562!H117,1475153112!H117,1475153663!H117,1475154223!H117,1475154774!H117,1475155335!H117)</f>
        <v>0</v>
      </c>
      <c r="I117">
        <f>MEDIAN(1475099951!I117,1475100526!I117,1475101087!I117,1475101648!I117,1475102208!I117,1475102769!I117,1475103330!I117,1475103890!I117,1475104451!I117,1475105002!I117,1475125134!I117,1475125682!I117,1475126233!I117,1475126781!I117,1475127341!I117,1475127902!I117,1475128451!I117,1475129012!I117,1475129563!I117,1475130123!I117,1475150324!I117,1475150873!I117,1475151423!I117,1475151986!I117,1475152562!I117,1475153112!I117,1475153663!I117,1475154223!I117,1475154774!I117,1475155335!I117)</f>
        <v>0</v>
      </c>
      <c r="J117">
        <f>MEDIAN(1475099951!J117,1475100526!J117,1475101087!J117,1475101648!J117,1475102208!J117,1475102769!J117,1475103330!J117,1475103890!J117,1475104451!J117,1475105002!J117,1475125134!J117,1475125682!J117,1475126233!J117,1475126781!J117,1475127341!J117,1475127902!J117,1475128451!J117,1475129012!J117,1475129563!J117,1475130123!J117,1475150324!J117,1475150873!J117,1475151423!J117,1475151986!J117,1475152562!J117,1475153112!J117,1475153663!J117,1475154223!J117,1475154774!J117,1475155335!J117)</f>
        <v>0</v>
      </c>
      <c r="K117">
        <f>MEDIAN(1475099951!K117,1475100526!K117,1475101087!K117,1475101648!K117,1475102208!K117,1475102769!K117,1475103330!K117,1475103890!K117,1475104451!K117,1475105002!K117,1475125134!K117,1475125682!K117,1475126233!K117,1475126781!K117,1475127341!K117,1475127902!K117,1475128451!K117,1475129012!K117,1475129563!K117,1475130123!K117,1475150324!K117,1475150873!K117,1475151423!K117,1475151986!K117,1475152562!K117,1475153112!K117,1475153663!K117,1475154223!K117,1475154774!K117,1475155335!K117)</f>
        <v>0</v>
      </c>
    </row>
    <row r="118" spans="1:11">
      <c r="A118">
        <f>MEDIAN(1475099951!A118,1475100526!A118,1475101087!A118,1475101648!A118,1475102208!A118,1475102769!A118,1475103330!A118,1475103890!A118,1475104451!A118,1475105002!A118,1475125134!A118,1475125682!A118,1475126233!A118,1475126781!A118,1475127341!A118,1475127902!A118,1475128451!A118,1475129012!A118,1475129563!A118,1475130123!A118,1475150324!A118,1475150873!A118,1475151423!A118,1475151986!A118,1475152562!A118,1475153112!A118,1475153663!A118,1475154223!A118,1475154774!A118,1475155335!A118)</f>
        <v>0</v>
      </c>
      <c r="B118">
        <f>MEDIAN(1475099951!B118,1475100526!B118,1475101087!B118,1475101648!B118,1475102208!B118,1475102769!B118,1475103330!B118,1475103890!B118,1475104451!B118,1475105002!B118,1475125134!B118,1475125682!B118,1475126233!B118,1475126781!B118,1475127341!B118,1475127902!B118,1475128451!B118,1475129012!B118,1475129563!B118,1475130123!B118,1475150324!B118,1475150873!B118,1475151423!B118,1475151986!B118,1475152562!B118,1475153112!B118,1475153663!B118,1475154223!B118,1475154774!B118,1475155335!B118)</f>
        <v>0</v>
      </c>
      <c r="C118">
        <f>MEDIAN(1475099951!C118,1475100526!C118,1475101087!C118,1475101648!C118,1475102208!C118,1475102769!C118,1475103330!C118,1475103890!C118,1475104451!C118,1475105002!C118,1475125134!C118,1475125682!C118,1475126233!C118,1475126781!C118,1475127341!C118,1475127902!C118,1475128451!C118,1475129012!C118,1475129563!C118,1475130123!C118,1475150324!C118,1475150873!C118,1475151423!C118,1475151986!C118,1475152562!C118,1475153112!C118,1475153663!C118,1475154223!C118,1475154774!C118,1475155335!C118)</f>
        <v>0</v>
      </c>
      <c r="D118">
        <f>MEDIAN(1475099951!D118,1475100526!D118,1475101087!D118,1475101648!D118,1475102208!D118,1475102769!D118,1475103330!D118,1475103890!D118,1475104451!D118,1475105002!D118,1475125134!D118,1475125682!D118,1475126233!D118,1475126781!D118,1475127341!D118,1475127902!D118,1475128451!D118,1475129012!D118,1475129563!D118,1475130123!D118,1475150324!D118,1475150873!D118,1475151423!D118,1475151986!D118,1475152562!D118,1475153112!D118,1475153663!D118,1475154223!D118,1475154774!D118,1475155335!D118)</f>
        <v>0</v>
      </c>
      <c r="E118">
        <f>MEDIAN(1475099951!E118,1475100526!E118,1475101087!E118,1475101648!E118,1475102208!E118,1475102769!E118,1475103330!E118,1475103890!E118,1475104451!E118,1475105002!E118,1475125134!E118,1475125682!E118,1475126233!E118,1475126781!E118,1475127341!E118,1475127902!E118,1475128451!E118,1475129012!E118,1475129563!E118,1475130123!E118,1475150324!E118,1475150873!E118,1475151423!E118,1475151986!E118,1475152562!E118,1475153112!E118,1475153663!E118,1475154223!E118,1475154774!E118,1475155335!E118)</f>
        <v>0</v>
      </c>
      <c r="F118">
        <f>MEDIAN(1475099951!F118,1475100526!F118,1475101087!F118,1475101648!F118,1475102208!F118,1475102769!F118,1475103330!F118,1475103890!F118,1475104451!F118,1475105002!F118,1475125134!F118,1475125682!F118,1475126233!F118,1475126781!F118,1475127341!F118,1475127902!F118,1475128451!F118,1475129012!F118,1475129563!F118,1475130123!F118,1475150324!F118,1475150873!F118,1475151423!F118,1475151986!F118,1475152562!F118,1475153112!F118,1475153663!F118,1475154223!F118,1475154774!F118,1475155335!F118)</f>
        <v>0</v>
      </c>
      <c r="G118">
        <f>MEDIAN(1475099951!G118,1475100526!G118,1475101087!G118,1475101648!G118,1475102208!G118,1475102769!G118,1475103330!G118,1475103890!G118,1475104451!G118,1475105002!G118,1475125134!G118,1475125682!G118,1475126233!G118,1475126781!G118,1475127341!G118,1475127902!G118,1475128451!G118,1475129012!G118,1475129563!G118,1475130123!G118,1475150324!G118,1475150873!G118,1475151423!G118,1475151986!G118,1475152562!G118,1475153112!G118,1475153663!G118,1475154223!G118,1475154774!G118,1475155335!G118)</f>
        <v>0</v>
      </c>
      <c r="H118">
        <f>MEDIAN(1475099951!H118,1475100526!H118,1475101087!H118,1475101648!H118,1475102208!H118,1475102769!H118,1475103330!H118,1475103890!H118,1475104451!H118,1475105002!H118,1475125134!H118,1475125682!H118,1475126233!H118,1475126781!H118,1475127341!H118,1475127902!H118,1475128451!H118,1475129012!H118,1475129563!H118,1475130123!H118,1475150324!H118,1475150873!H118,1475151423!H118,1475151986!H118,1475152562!H118,1475153112!H118,1475153663!H118,1475154223!H118,1475154774!H118,1475155335!H118)</f>
        <v>0</v>
      </c>
      <c r="I118">
        <f>MEDIAN(1475099951!I118,1475100526!I118,1475101087!I118,1475101648!I118,1475102208!I118,1475102769!I118,1475103330!I118,1475103890!I118,1475104451!I118,1475105002!I118,1475125134!I118,1475125682!I118,1475126233!I118,1475126781!I118,1475127341!I118,1475127902!I118,1475128451!I118,1475129012!I118,1475129563!I118,1475130123!I118,1475150324!I118,1475150873!I118,1475151423!I118,1475151986!I118,1475152562!I118,1475153112!I118,1475153663!I118,1475154223!I118,1475154774!I118,1475155335!I118)</f>
        <v>0</v>
      </c>
      <c r="J118">
        <f>MEDIAN(1475099951!J118,1475100526!J118,1475101087!J118,1475101648!J118,1475102208!J118,1475102769!J118,1475103330!J118,1475103890!J118,1475104451!J118,1475105002!J118,1475125134!J118,1475125682!J118,1475126233!J118,1475126781!J118,1475127341!J118,1475127902!J118,1475128451!J118,1475129012!J118,1475129563!J118,1475130123!J118,1475150324!J118,1475150873!J118,1475151423!J118,1475151986!J118,1475152562!J118,1475153112!J118,1475153663!J118,1475154223!J118,1475154774!J118,1475155335!J118)</f>
        <v>0</v>
      </c>
      <c r="K118">
        <f>MEDIAN(1475099951!K118,1475100526!K118,1475101087!K118,1475101648!K118,1475102208!K118,1475102769!K118,1475103330!K118,1475103890!K118,1475104451!K118,1475105002!K118,1475125134!K118,1475125682!K118,1475126233!K118,1475126781!K118,1475127341!K118,1475127902!K118,1475128451!K118,1475129012!K118,1475129563!K118,1475130123!K118,1475150324!K118,1475150873!K118,1475151423!K118,1475151986!K118,1475152562!K118,1475153112!K118,1475153663!K118,1475154223!K118,1475154774!K118,1475155335!K118)</f>
        <v>0</v>
      </c>
    </row>
    <row r="119" spans="1:11">
      <c r="A119">
        <f>MEDIAN(1475099951!A119,1475100526!A119,1475101087!A119,1475101648!A119,1475102208!A119,1475102769!A119,1475103330!A119,1475103890!A119,1475104451!A119,1475105002!A119,1475125134!A119,1475125682!A119,1475126233!A119,1475126781!A119,1475127341!A119,1475127902!A119,1475128451!A119,1475129012!A119,1475129563!A119,1475130123!A119,1475150324!A119,1475150873!A119,1475151423!A119,1475151986!A119,1475152562!A119,1475153112!A119,1475153663!A119,1475154223!A119,1475154774!A119,1475155335!A119)</f>
        <v>0</v>
      </c>
      <c r="B119">
        <f>MEDIAN(1475099951!B119,1475100526!B119,1475101087!B119,1475101648!B119,1475102208!B119,1475102769!B119,1475103330!B119,1475103890!B119,1475104451!B119,1475105002!B119,1475125134!B119,1475125682!B119,1475126233!B119,1475126781!B119,1475127341!B119,1475127902!B119,1475128451!B119,1475129012!B119,1475129563!B119,1475130123!B119,1475150324!B119,1475150873!B119,1475151423!B119,1475151986!B119,1475152562!B119,1475153112!B119,1475153663!B119,1475154223!B119,1475154774!B119,1475155335!B119)</f>
        <v>0</v>
      </c>
      <c r="C119">
        <f>MEDIAN(1475099951!C119,1475100526!C119,1475101087!C119,1475101648!C119,1475102208!C119,1475102769!C119,1475103330!C119,1475103890!C119,1475104451!C119,1475105002!C119,1475125134!C119,1475125682!C119,1475126233!C119,1475126781!C119,1475127341!C119,1475127902!C119,1475128451!C119,1475129012!C119,1475129563!C119,1475130123!C119,1475150324!C119,1475150873!C119,1475151423!C119,1475151986!C119,1475152562!C119,1475153112!C119,1475153663!C119,1475154223!C119,1475154774!C119,1475155335!C119)</f>
        <v>0</v>
      </c>
      <c r="D119">
        <f>MEDIAN(1475099951!D119,1475100526!D119,1475101087!D119,1475101648!D119,1475102208!D119,1475102769!D119,1475103330!D119,1475103890!D119,1475104451!D119,1475105002!D119,1475125134!D119,1475125682!D119,1475126233!D119,1475126781!D119,1475127341!D119,1475127902!D119,1475128451!D119,1475129012!D119,1475129563!D119,1475130123!D119,1475150324!D119,1475150873!D119,1475151423!D119,1475151986!D119,1475152562!D119,1475153112!D119,1475153663!D119,1475154223!D119,1475154774!D119,1475155335!D119)</f>
        <v>0</v>
      </c>
      <c r="E119">
        <f>MEDIAN(1475099951!E119,1475100526!E119,1475101087!E119,1475101648!E119,1475102208!E119,1475102769!E119,1475103330!E119,1475103890!E119,1475104451!E119,1475105002!E119,1475125134!E119,1475125682!E119,1475126233!E119,1475126781!E119,1475127341!E119,1475127902!E119,1475128451!E119,1475129012!E119,1475129563!E119,1475130123!E119,1475150324!E119,1475150873!E119,1475151423!E119,1475151986!E119,1475152562!E119,1475153112!E119,1475153663!E119,1475154223!E119,1475154774!E119,1475155335!E119)</f>
        <v>0</v>
      </c>
      <c r="F119">
        <f>MEDIAN(1475099951!F119,1475100526!F119,1475101087!F119,1475101648!F119,1475102208!F119,1475102769!F119,1475103330!F119,1475103890!F119,1475104451!F119,1475105002!F119,1475125134!F119,1475125682!F119,1475126233!F119,1475126781!F119,1475127341!F119,1475127902!F119,1475128451!F119,1475129012!F119,1475129563!F119,1475130123!F119,1475150324!F119,1475150873!F119,1475151423!F119,1475151986!F119,1475152562!F119,1475153112!F119,1475153663!F119,1475154223!F119,1475154774!F119,1475155335!F119)</f>
        <v>0</v>
      </c>
      <c r="G119">
        <f>MEDIAN(1475099951!G119,1475100526!G119,1475101087!G119,1475101648!G119,1475102208!G119,1475102769!G119,1475103330!G119,1475103890!G119,1475104451!G119,1475105002!G119,1475125134!G119,1475125682!G119,1475126233!G119,1475126781!G119,1475127341!G119,1475127902!G119,1475128451!G119,1475129012!G119,1475129563!G119,1475130123!G119,1475150324!G119,1475150873!G119,1475151423!G119,1475151986!G119,1475152562!G119,1475153112!G119,1475153663!G119,1475154223!G119,1475154774!G119,1475155335!G119)</f>
        <v>0</v>
      </c>
      <c r="H119">
        <f>MEDIAN(1475099951!H119,1475100526!H119,1475101087!H119,1475101648!H119,1475102208!H119,1475102769!H119,1475103330!H119,1475103890!H119,1475104451!H119,1475105002!H119,1475125134!H119,1475125682!H119,1475126233!H119,1475126781!H119,1475127341!H119,1475127902!H119,1475128451!H119,1475129012!H119,1475129563!H119,1475130123!H119,1475150324!H119,1475150873!H119,1475151423!H119,1475151986!H119,1475152562!H119,1475153112!H119,1475153663!H119,1475154223!H119,1475154774!H119,1475155335!H119)</f>
        <v>0</v>
      </c>
      <c r="I119">
        <f>MEDIAN(1475099951!I119,1475100526!I119,1475101087!I119,1475101648!I119,1475102208!I119,1475102769!I119,1475103330!I119,1475103890!I119,1475104451!I119,1475105002!I119,1475125134!I119,1475125682!I119,1475126233!I119,1475126781!I119,1475127341!I119,1475127902!I119,1475128451!I119,1475129012!I119,1475129563!I119,1475130123!I119,1475150324!I119,1475150873!I119,1475151423!I119,1475151986!I119,1475152562!I119,1475153112!I119,1475153663!I119,1475154223!I119,1475154774!I119,1475155335!I119)</f>
        <v>0</v>
      </c>
      <c r="J119">
        <f>MEDIAN(1475099951!J119,1475100526!J119,1475101087!J119,1475101648!J119,1475102208!J119,1475102769!J119,1475103330!J119,1475103890!J119,1475104451!J119,1475105002!J119,1475125134!J119,1475125682!J119,1475126233!J119,1475126781!J119,1475127341!J119,1475127902!J119,1475128451!J119,1475129012!J119,1475129563!J119,1475130123!J119,1475150324!J119,1475150873!J119,1475151423!J119,1475151986!J119,1475152562!J119,1475153112!J119,1475153663!J119,1475154223!J119,1475154774!J119,1475155335!J119)</f>
        <v>0</v>
      </c>
      <c r="K119">
        <f>MEDIAN(1475099951!K119,1475100526!K119,1475101087!K119,1475101648!K119,1475102208!K119,1475102769!K119,1475103330!K119,1475103890!K119,1475104451!K119,1475105002!K119,1475125134!K119,1475125682!K119,1475126233!K119,1475126781!K119,1475127341!K119,1475127902!K119,1475128451!K119,1475129012!K119,1475129563!K119,1475130123!K119,1475150324!K119,1475150873!K119,1475151423!K119,1475151986!K119,1475152562!K119,1475153112!K119,1475153663!K119,1475154223!K119,1475154774!K119,1475155335!K119)</f>
        <v>0</v>
      </c>
    </row>
    <row r="120" spans="1:11">
      <c r="A120">
        <f>MEDIAN(1475099951!A120,1475100526!A120,1475101087!A120,1475101648!A120,1475102208!A120,1475102769!A120,1475103330!A120,1475103890!A120,1475104451!A120,1475105002!A120,1475125134!A120,1475125682!A120,1475126233!A120,1475126781!A120,1475127341!A120,1475127902!A120,1475128451!A120,1475129012!A120,1475129563!A120,1475130123!A120,1475150324!A120,1475150873!A120,1475151423!A120,1475151986!A120,1475152562!A120,1475153112!A120,1475153663!A120,1475154223!A120,1475154774!A120,1475155335!A120)</f>
        <v>0</v>
      </c>
      <c r="B120">
        <f>MEDIAN(1475099951!B120,1475100526!B120,1475101087!B120,1475101648!B120,1475102208!B120,1475102769!B120,1475103330!B120,1475103890!B120,1475104451!B120,1475105002!B120,1475125134!B120,1475125682!B120,1475126233!B120,1475126781!B120,1475127341!B120,1475127902!B120,1475128451!B120,1475129012!B120,1475129563!B120,1475130123!B120,1475150324!B120,1475150873!B120,1475151423!B120,1475151986!B120,1475152562!B120,1475153112!B120,1475153663!B120,1475154223!B120,1475154774!B120,1475155335!B120)</f>
        <v>0</v>
      </c>
      <c r="C120">
        <f>MEDIAN(1475099951!C120,1475100526!C120,1475101087!C120,1475101648!C120,1475102208!C120,1475102769!C120,1475103330!C120,1475103890!C120,1475104451!C120,1475105002!C120,1475125134!C120,1475125682!C120,1475126233!C120,1475126781!C120,1475127341!C120,1475127902!C120,1475128451!C120,1475129012!C120,1475129563!C120,1475130123!C120,1475150324!C120,1475150873!C120,1475151423!C120,1475151986!C120,1475152562!C120,1475153112!C120,1475153663!C120,1475154223!C120,1475154774!C120,1475155335!C120)</f>
        <v>0</v>
      </c>
      <c r="D120">
        <f>MEDIAN(1475099951!D120,1475100526!D120,1475101087!D120,1475101648!D120,1475102208!D120,1475102769!D120,1475103330!D120,1475103890!D120,1475104451!D120,1475105002!D120,1475125134!D120,1475125682!D120,1475126233!D120,1475126781!D120,1475127341!D120,1475127902!D120,1475128451!D120,1475129012!D120,1475129563!D120,1475130123!D120,1475150324!D120,1475150873!D120,1475151423!D120,1475151986!D120,1475152562!D120,1475153112!D120,1475153663!D120,1475154223!D120,1475154774!D120,1475155335!D120)</f>
        <v>0</v>
      </c>
      <c r="E120">
        <f>MEDIAN(1475099951!E120,1475100526!E120,1475101087!E120,1475101648!E120,1475102208!E120,1475102769!E120,1475103330!E120,1475103890!E120,1475104451!E120,1475105002!E120,1475125134!E120,1475125682!E120,1475126233!E120,1475126781!E120,1475127341!E120,1475127902!E120,1475128451!E120,1475129012!E120,1475129563!E120,1475130123!E120,1475150324!E120,1475150873!E120,1475151423!E120,1475151986!E120,1475152562!E120,1475153112!E120,1475153663!E120,1475154223!E120,1475154774!E120,1475155335!E120)</f>
        <v>0</v>
      </c>
      <c r="F120">
        <f>MEDIAN(1475099951!F120,1475100526!F120,1475101087!F120,1475101648!F120,1475102208!F120,1475102769!F120,1475103330!F120,1475103890!F120,1475104451!F120,1475105002!F120,1475125134!F120,1475125682!F120,1475126233!F120,1475126781!F120,1475127341!F120,1475127902!F120,1475128451!F120,1475129012!F120,1475129563!F120,1475130123!F120,1475150324!F120,1475150873!F120,1475151423!F120,1475151986!F120,1475152562!F120,1475153112!F120,1475153663!F120,1475154223!F120,1475154774!F120,1475155335!F120)</f>
        <v>0</v>
      </c>
      <c r="G120">
        <f>MEDIAN(1475099951!G120,1475100526!G120,1475101087!G120,1475101648!G120,1475102208!G120,1475102769!G120,1475103330!G120,1475103890!G120,1475104451!G120,1475105002!G120,1475125134!G120,1475125682!G120,1475126233!G120,1475126781!G120,1475127341!G120,1475127902!G120,1475128451!G120,1475129012!G120,1475129563!G120,1475130123!G120,1475150324!G120,1475150873!G120,1475151423!G120,1475151986!G120,1475152562!G120,1475153112!G120,1475153663!G120,1475154223!G120,1475154774!G120,1475155335!G120)</f>
        <v>0</v>
      </c>
      <c r="H120">
        <f>MEDIAN(1475099951!H120,1475100526!H120,1475101087!H120,1475101648!H120,1475102208!H120,1475102769!H120,1475103330!H120,1475103890!H120,1475104451!H120,1475105002!H120,1475125134!H120,1475125682!H120,1475126233!H120,1475126781!H120,1475127341!H120,1475127902!H120,1475128451!H120,1475129012!H120,1475129563!H120,1475130123!H120,1475150324!H120,1475150873!H120,1475151423!H120,1475151986!H120,1475152562!H120,1475153112!H120,1475153663!H120,1475154223!H120,1475154774!H120,1475155335!H120)</f>
        <v>0</v>
      </c>
      <c r="I120">
        <f>MEDIAN(1475099951!I120,1475100526!I120,1475101087!I120,1475101648!I120,1475102208!I120,1475102769!I120,1475103330!I120,1475103890!I120,1475104451!I120,1475105002!I120,1475125134!I120,1475125682!I120,1475126233!I120,1475126781!I120,1475127341!I120,1475127902!I120,1475128451!I120,1475129012!I120,1475129563!I120,1475130123!I120,1475150324!I120,1475150873!I120,1475151423!I120,1475151986!I120,1475152562!I120,1475153112!I120,1475153663!I120,1475154223!I120,1475154774!I120,1475155335!I120)</f>
        <v>0</v>
      </c>
      <c r="J120">
        <f>MEDIAN(1475099951!J120,1475100526!J120,1475101087!J120,1475101648!J120,1475102208!J120,1475102769!J120,1475103330!J120,1475103890!J120,1475104451!J120,1475105002!J120,1475125134!J120,1475125682!J120,1475126233!J120,1475126781!J120,1475127341!J120,1475127902!J120,1475128451!J120,1475129012!J120,1475129563!J120,1475130123!J120,1475150324!J120,1475150873!J120,1475151423!J120,1475151986!J120,1475152562!J120,1475153112!J120,1475153663!J120,1475154223!J120,1475154774!J120,1475155335!J120)</f>
        <v>0</v>
      </c>
      <c r="K120">
        <f>MEDIAN(1475099951!K120,1475100526!K120,1475101087!K120,1475101648!K120,1475102208!K120,1475102769!K120,1475103330!K120,1475103890!K120,1475104451!K120,1475105002!K120,1475125134!K120,1475125682!K120,1475126233!K120,1475126781!K120,1475127341!K120,1475127902!K120,1475128451!K120,1475129012!K120,1475129563!K120,1475130123!K120,1475150324!K120,1475150873!K120,1475151423!K120,1475151986!K120,1475152562!K120,1475153112!K120,1475153663!K120,1475154223!K120,1475154774!K120,1475155335!K120)</f>
        <v>0</v>
      </c>
    </row>
    <row r="121" spans="1:11">
      <c r="A121">
        <f>MEDIAN(1475099951!A121,1475100526!A121,1475101087!A121,1475101648!A121,1475102208!A121,1475102769!A121,1475103330!A121,1475103890!A121,1475104451!A121,1475105002!A121,1475125134!A121,1475125682!A121,1475126233!A121,1475126781!A121,1475127341!A121,1475127902!A121,1475128451!A121,1475129012!A121,1475129563!A121,1475130123!A121,1475150324!A121,1475150873!A121,1475151423!A121,1475151986!A121,1475152562!A121,1475153112!A121,1475153663!A121,1475154223!A121,1475154774!A121,1475155335!A121)</f>
        <v>0</v>
      </c>
      <c r="B121">
        <f>MEDIAN(1475099951!B121,1475100526!B121,1475101087!B121,1475101648!B121,1475102208!B121,1475102769!B121,1475103330!B121,1475103890!B121,1475104451!B121,1475105002!B121,1475125134!B121,1475125682!B121,1475126233!B121,1475126781!B121,1475127341!B121,1475127902!B121,1475128451!B121,1475129012!B121,1475129563!B121,1475130123!B121,1475150324!B121,1475150873!B121,1475151423!B121,1475151986!B121,1475152562!B121,1475153112!B121,1475153663!B121,1475154223!B121,1475154774!B121,1475155335!B121)</f>
        <v>0</v>
      </c>
      <c r="C121">
        <f>MEDIAN(1475099951!C121,1475100526!C121,1475101087!C121,1475101648!C121,1475102208!C121,1475102769!C121,1475103330!C121,1475103890!C121,1475104451!C121,1475105002!C121,1475125134!C121,1475125682!C121,1475126233!C121,1475126781!C121,1475127341!C121,1475127902!C121,1475128451!C121,1475129012!C121,1475129563!C121,1475130123!C121,1475150324!C121,1475150873!C121,1475151423!C121,1475151986!C121,1475152562!C121,1475153112!C121,1475153663!C121,1475154223!C121,1475154774!C121,1475155335!C121)</f>
        <v>0</v>
      </c>
      <c r="D121">
        <f>MEDIAN(1475099951!D121,1475100526!D121,1475101087!D121,1475101648!D121,1475102208!D121,1475102769!D121,1475103330!D121,1475103890!D121,1475104451!D121,1475105002!D121,1475125134!D121,1475125682!D121,1475126233!D121,1475126781!D121,1475127341!D121,1475127902!D121,1475128451!D121,1475129012!D121,1475129563!D121,1475130123!D121,1475150324!D121,1475150873!D121,1475151423!D121,1475151986!D121,1475152562!D121,1475153112!D121,1475153663!D121,1475154223!D121,1475154774!D121,1475155335!D121)</f>
        <v>0</v>
      </c>
      <c r="E121">
        <f>MEDIAN(1475099951!E121,1475100526!E121,1475101087!E121,1475101648!E121,1475102208!E121,1475102769!E121,1475103330!E121,1475103890!E121,1475104451!E121,1475105002!E121,1475125134!E121,1475125682!E121,1475126233!E121,1475126781!E121,1475127341!E121,1475127902!E121,1475128451!E121,1475129012!E121,1475129563!E121,1475130123!E121,1475150324!E121,1475150873!E121,1475151423!E121,1475151986!E121,1475152562!E121,1475153112!E121,1475153663!E121,1475154223!E121,1475154774!E121,1475155335!E121)</f>
        <v>0</v>
      </c>
      <c r="F121">
        <f>MEDIAN(1475099951!F121,1475100526!F121,1475101087!F121,1475101648!F121,1475102208!F121,1475102769!F121,1475103330!F121,1475103890!F121,1475104451!F121,1475105002!F121,1475125134!F121,1475125682!F121,1475126233!F121,1475126781!F121,1475127341!F121,1475127902!F121,1475128451!F121,1475129012!F121,1475129563!F121,1475130123!F121,1475150324!F121,1475150873!F121,1475151423!F121,1475151986!F121,1475152562!F121,1475153112!F121,1475153663!F121,1475154223!F121,1475154774!F121,1475155335!F121)</f>
        <v>0</v>
      </c>
      <c r="G121">
        <f>MEDIAN(1475099951!G121,1475100526!G121,1475101087!G121,1475101648!G121,1475102208!G121,1475102769!G121,1475103330!G121,1475103890!G121,1475104451!G121,1475105002!G121,1475125134!G121,1475125682!G121,1475126233!G121,1475126781!G121,1475127341!G121,1475127902!G121,1475128451!G121,1475129012!G121,1475129563!G121,1475130123!G121,1475150324!G121,1475150873!G121,1475151423!G121,1475151986!G121,1475152562!G121,1475153112!G121,1475153663!G121,1475154223!G121,1475154774!G121,1475155335!G121)</f>
        <v>0</v>
      </c>
      <c r="H121">
        <f>MEDIAN(1475099951!H121,1475100526!H121,1475101087!H121,1475101648!H121,1475102208!H121,1475102769!H121,1475103330!H121,1475103890!H121,1475104451!H121,1475105002!H121,1475125134!H121,1475125682!H121,1475126233!H121,1475126781!H121,1475127341!H121,1475127902!H121,1475128451!H121,1475129012!H121,1475129563!H121,1475130123!H121,1475150324!H121,1475150873!H121,1475151423!H121,1475151986!H121,1475152562!H121,1475153112!H121,1475153663!H121,1475154223!H121,1475154774!H121,1475155335!H121)</f>
        <v>0</v>
      </c>
      <c r="I121">
        <f>MEDIAN(1475099951!I121,1475100526!I121,1475101087!I121,1475101648!I121,1475102208!I121,1475102769!I121,1475103330!I121,1475103890!I121,1475104451!I121,1475105002!I121,1475125134!I121,1475125682!I121,1475126233!I121,1475126781!I121,1475127341!I121,1475127902!I121,1475128451!I121,1475129012!I121,1475129563!I121,1475130123!I121,1475150324!I121,1475150873!I121,1475151423!I121,1475151986!I121,1475152562!I121,1475153112!I121,1475153663!I121,1475154223!I121,1475154774!I121,1475155335!I121)</f>
        <v>0</v>
      </c>
      <c r="J121">
        <f>MEDIAN(1475099951!J121,1475100526!J121,1475101087!J121,1475101648!J121,1475102208!J121,1475102769!J121,1475103330!J121,1475103890!J121,1475104451!J121,1475105002!J121,1475125134!J121,1475125682!J121,1475126233!J121,1475126781!J121,1475127341!J121,1475127902!J121,1475128451!J121,1475129012!J121,1475129563!J121,1475130123!J121,1475150324!J121,1475150873!J121,1475151423!J121,1475151986!J121,1475152562!J121,1475153112!J121,1475153663!J121,1475154223!J121,1475154774!J121,1475155335!J121)</f>
        <v>0</v>
      </c>
      <c r="K121">
        <f>MEDIAN(1475099951!K121,1475100526!K121,1475101087!K121,1475101648!K121,1475102208!K121,1475102769!K121,1475103330!K121,1475103890!K121,1475104451!K121,1475105002!K121,1475125134!K121,1475125682!K121,1475126233!K121,1475126781!K121,1475127341!K121,1475127902!K121,1475128451!K121,1475129012!K121,1475129563!K121,1475130123!K121,1475150324!K121,1475150873!K121,1475151423!K121,1475151986!K121,1475152562!K121,1475153112!K121,1475153663!K121,1475154223!K121,1475154774!K121,1475155335!K121)</f>
        <v>0</v>
      </c>
    </row>
    <row r="122" spans="1:11">
      <c r="A122">
        <f>MEDIAN(1475099951!A122,1475100526!A122,1475101087!A122,1475101648!A122,1475102208!A122,1475102769!A122,1475103330!A122,1475103890!A122,1475104451!A122,1475105002!A122,1475125134!A122,1475125682!A122,1475126233!A122,1475126781!A122,1475127341!A122,1475127902!A122,1475128451!A122,1475129012!A122,1475129563!A122,1475130123!A122,1475150324!A122,1475150873!A122,1475151423!A122,1475151986!A122,1475152562!A122,1475153112!A122,1475153663!A122,1475154223!A122,1475154774!A122,1475155335!A122)</f>
        <v>0</v>
      </c>
      <c r="B122">
        <f>MEDIAN(1475099951!B122,1475100526!B122,1475101087!B122,1475101648!B122,1475102208!B122,1475102769!B122,1475103330!B122,1475103890!B122,1475104451!B122,1475105002!B122,1475125134!B122,1475125682!B122,1475126233!B122,1475126781!B122,1475127341!B122,1475127902!B122,1475128451!B122,1475129012!B122,1475129563!B122,1475130123!B122,1475150324!B122,1475150873!B122,1475151423!B122,1475151986!B122,1475152562!B122,1475153112!B122,1475153663!B122,1475154223!B122,1475154774!B122,1475155335!B122)</f>
        <v>0</v>
      </c>
      <c r="C122">
        <f>MEDIAN(1475099951!C122,1475100526!C122,1475101087!C122,1475101648!C122,1475102208!C122,1475102769!C122,1475103330!C122,1475103890!C122,1475104451!C122,1475105002!C122,1475125134!C122,1475125682!C122,1475126233!C122,1475126781!C122,1475127341!C122,1475127902!C122,1475128451!C122,1475129012!C122,1475129563!C122,1475130123!C122,1475150324!C122,1475150873!C122,1475151423!C122,1475151986!C122,1475152562!C122,1475153112!C122,1475153663!C122,1475154223!C122,1475154774!C122,1475155335!C122)</f>
        <v>0</v>
      </c>
      <c r="D122">
        <f>MEDIAN(1475099951!D122,1475100526!D122,1475101087!D122,1475101648!D122,1475102208!D122,1475102769!D122,1475103330!D122,1475103890!D122,1475104451!D122,1475105002!D122,1475125134!D122,1475125682!D122,1475126233!D122,1475126781!D122,1475127341!D122,1475127902!D122,1475128451!D122,1475129012!D122,1475129563!D122,1475130123!D122,1475150324!D122,1475150873!D122,1475151423!D122,1475151986!D122,1475152562!D122,1475153112!D122,1475153663!D122,1475154223!D122,1475154774!D122,1475155335!D122)</f>
        <v>0</v>
      </c>
      <c r="E122">
        <f>MEDIAN(1475099951!E122,1475100526!E122,1475101087!E122,1475101648!E122,1475102208!E122,1475102769!E122,1475103330!E122,1475103890!E122,1475104451!E122,1475105002!E122,1475125134!E122,1475125682!E122,1475126233!E122,1475126781!E122,1475127341!E122,1475127902!E122,1475128451!E122,1475129012!E122,1475129563!E122,1475130123!E122,1475150324!E122,1475150873!E122,1475151423!E122,1475151986!E122,1475152562!E122,1475153112!E122,1475153663!E122,1475154223!E122,1475154774!E122,1475155335!E122)</f>
        <v>0</v>
      </c>
      <c r="F122">
        <f>MEDIAN(1475099951!F122,1475100526!F122,1475101087!F122,1475101648!F122,1475102208!F122,1475102769!F122,1475103330!F122,1475103890!F122,1475104451!F122,1475105002!F122,1475125134!F122,1475125682!F122,1475126233!F122,1475126781!F122,1475127341!F122,1475127902!F122,1475128451!F122,1475129012!F122,1475129563!F122,1475130123!F122,1475150324!F122,1475150873!F122,1475151423!F122,1475151986!F122,1475152562!F122,1475153112!F122,1475153663!F122,1475154223!F122,1475154774!F122,1475155335!F122)</f>
        <v>0</v>
      </c>
      <c r="G122">
        <f>MEDIAN(1475099951!G122,1475100526!G122,1475101087!G122,1475101648!G122,1475102208!G122,1475102769!G122,1475103330!G122,1475103890!G122,1475104451!G122,1475105002!G122,1475125134!G122,1475125682!G122,1475126233!G122,1475126781!G122,1475127341!G122,1475127902!G122,1475128451!G122,1475129012!G122,1475129563!G122,1475130123!G122,1475150324!G122,1475150873!G122,1475151423!G122,1475151986!G122,1475152562!G122,1475153112!G122,1475153663!G122,1475154223!G122,1475154774!G122,1475155335!G122)</f>
        <v>0</v>
      </c>
      <c r="H122">
        <f>MEDIAN(1475099951!H122,1475100526!H122,1475101087!H122,1475101648!H122,1475102208!H122,1475102769!H122,1475103330!H122,1475103890!H122,1475104451!H122,1475105002!H122,1475125134!H122,1475125682!H122,1475126233!H122,1475126781!H122,1475127341!H122,1475127902!H122,1475128451!H122,1475129012!H122,1475129563!H122,1475130123!H122,1475150324!H122,1475150873!H122,1475151423!H122,1475151986!H122,1475152562!H122,1475153112!H122,1475153663!H122,1475154223!H122,1475154774!H122,1475155335!H122)</f>
        <v>0</v>
      </c>
      <c r="I122">
        <f>MEDIAN(1475099951!I122,1475100526!I122,1475101087!I122,1475101648!I122,1475102208!I122,1475102769!I122,1475103330!I122,1475103890!I122,1475104451!I122,1475105002!I122,1475125134!I122,1475125682!I122,1475126233!I122,1475126781!I122,1475127341!I122,1475127902!I122,1475128451!I122,1475129012!I122,1475129563!I122,1475130123!I122,1475150324!I122,1475150873!I122,1475151423!I122,1475151986!I122,1475152562!I122,1475153112!I122,1475153663!I122,1475154223!I122,1475154774!I122,1475155335!I122)</f>
        <v>0</v>
      </c>
      <c r="J122">
        <f>MEDIAN(1475099951!J122,1475100526!J122,1475101087!J122,1475101648!J122,1475102208!J122,1475102769!J122,1475103330!J122,1475103890!J122,1475104451!J122,1475105002!J122,1475125134!J122,1475125682!J122,1475126233!J122,1475126781!J122,1475127341!J122,1475127902!J122,1475128451!J122,1475129012!J122,1475129563!J122,1475130123!J122,1475150324!J122,1475150873!J122,1475151423!J122,1475151986!J122,1475152562!J122,1475153112!J122,1475153663!J122,1475154223!J122,1475154774!J122,1475155335!J122)</f>
        <v>0</v>
      </c>
      <c r="K122">
        <f>MEDIAN(1475099951!K122,1475100526!K122,1475101087!K122,1475101648!K122,1475102208!K122,1475102769!K122,1475103330!K122,1475103890!K122,1475104451!K122,1475105002!K122,1475125134!K122,1475125682!K122,1475126233!K122,1475126781!K122,1475127341!K122,1475127902!K122,1475128451!K122,1475129012!K122,1475129563!K122,1475130123!K122,1475150324!K122,1475150873!K122,1475151423!K122,1475151986!K122,1475152562!K122,1475153112!K122,1475153663!K122,1475154223!K122,1475154774!K122,1475155335!K122)</f>
        <v>0</v>
      </c>
    </row>
    <row r="123" spans="1:11">
      <c r="A123">
        <f>MEDIAN(1475099951!A123,1475100526!A123,1475101087!A123,1475101648!A123,1475102208!A123,1475102769!A123,1475103330!A123,1475103890!A123,1475104451!A123,1475105002!A123,1475125134!A123,1475125682!A123,1475126233!A123,1475126781!A123,1475127341!A123,1475127902!A123,1475128451!A123,1475129012!A123,1475129563!A123,1475130123!A123,1475150324!A123,1475150873!A123,1475151423!A123,1475151986!A123,1475152562!A123,1475153112!A123,1475153663!A123,1475154223!A123,1475154774!A123,1475155335!A123)</f>
        <v>0</v>
      </c>
      <c r="B123">
        <f>MEDIAN(1475099951!B123,1475100526!B123,1475101087!B123,1475101648!B123,1475102208!B123,1475102769!B123,1475103330!B123,1475103890!B123,1475104451!B123,1475105002!B123,1475125134!B123,1475125682!B123,1475126233!B123,1475126781!B123,1475127341!B123,1475127902!B123,1475128451!B123,1475129012!B123,1475129563!B123,1475130123!B123,1475150324!B123,1475150873!B123,1475151423!B123,1475151986!B123,1475152562!B123,1475153112!B123,1475153663!B123,1475154223!B123,1475154774!B123,1475155335!B123)</f>
        <v>0</v>
      </c>
      <c r="C123">
        <f>MEDIAN(1475099951!C123,1475100526!C123,1475101087!C123,1475101648!C123,1475102208!C123,1475102769!C123,1475103330!C123,1475103890!C123,1475104451!C123,1475105002!C123,1475125134!C123,1475125682!C123,1475126233!C123,1475126781!C123,1475127341!C123,1475127902!C123,1475128451!C123,1475129012!C123,1475129563!C123,1475130123!C123,1475150324!C123,1475150873!C123,1475151423!C123,1475151986!C123,1475152562!C123,1475153112!C123,1475153663!C123,1475154223!C123,1475154774!C123,1475155335!C123)</f>
        <v>0</v>
      </c>
      <c r="D123">
        <f>MEDIAN(1475099951!D123,1475100526!D123,1475101087!D123,1475101648!D123,1475102208!D123,1475102769!D123,1475103330!D123,1475103890!D123,1475104451!D123,1475105002!D123,1475125134!D123,1475125682!D123,1475126233!D123,1475126781!D123,1475127341!D123,1475127902!D123,1475128451!D123,1475129012!D123,1475129563!D123,1475130123!D123,1475150324!D123,1475150873!D123,1475151423!D123,1475151986!D123,1475152562!D123,1475153112!D123,1475153663!D123,1475154223!D123,1475154774!D123,1475155335!D123)</f>
        <v>0</v>
      </c>
      <c r="E123">
        <f>MEDIAN(1475099951!E123,1475100526!E123,1475101087!E123,1475101648!E123,1475102208!E123,1475102769!E123,1475103330!E123,1475103890!E123,1475104451!E123,1475105002!E123,1475125134!E123,1475125682!E123,1475126233!E123,1475126781!E123,1475127341!E123,1475127902!E123,1475128451!E123,1475129012!E123,1475129563!E123,1475130123!E123,1475150324!E123,1475150873!E123,1475151423!E123,1475151986!E123,1475152562!E123,1475153112!E123,1475153663!E123,1475154223!E123,1475154774!E123,1475155335!E123)</f>
        <v>0</v>
      </c>
      <c r="F123">
        <f>MEDIAN(1475099951!F123,1475100526!F123,1475101087!F123,1475101648!F123,1475102208!F123,1475102769!F123,1475103330!F123,1475103890!F123,1475104451!F123,1475105002!F123,1475125134!F123,1475125682!F123,1475126233!F123,1475126781!F123,1475127341!F123,1475127902!F123,1475128451!F123,1475129012!F123,1475129563!F123,1475130123!F123,1475150324!F123,1475150873!F123,1475151423!F123,1475151986!F123,1475152562!F123,1475153112!F123,1475153663!F123,1475154223!F123,1475154774!F123,1475155335!F123)</f>
        <v>0</v>
      </c>
      <c r="G123">
        <f>MEDIAN(1475099951!G123,1475100526!G123,1475101087!G123,1475101648!G123,1475102208!G123,1475102769!G123,1475103330!G123,1475103890!G123,1475104451!G123,1475105002!G123,1475125134!G123,1475125682!G123,1475126233!G123,1475126781!G123,1475127341!G123,1475127902!G123,1475128451!G123,1475129012!G123,1475129563!G123,1475130123!G123,1475150324!G123,1475150873!G123,1475151423!G123,1475151986!G123,1475152562!G123,1475153112!G123,1475153663!G123,1475154223!G123,1475154774!G123,1475155335!G123)</f>
        <v>0</v>
      </c>
      <c r="H123">
        <f>MEDIAN(1475099951!H123,1475100526!H123,1475101087!H123,1475101648!H123,1475102208!H123,1475102769!H123,1475103330!H123,1475103890!H123,1475104451!H123,1475105002!H123,1475125134!H123,1475125682!H123,1475126233!H123,1475126781!H123,1475127341!H123,1475127902!H123,1475128451!H123,1475129012!H123,1475129563!H123,1475130123!H123,1475150324!H123,1475150873!H123,1475151423!H123,1475151986!H123,1475152562!H123,1475153112!H123,1475153663!H123,1475154223!H123,1475154774!H123,1475155335!H123)</f>
        <v>0</v>
      </c>
      <c r="I123">
        <f>MEDIAN(1475099951!I123,1475100526!I123,1475101087!I123,1475101648!I123,1475102208!I123,1475102769!I123,1475103330!I123,1475103890!I123,1475104451!I123,1475105002!I123,1475125134!I123,1475125682!I123,1475126233!I123,1475126781!I123,1475127341!I123,1475127902!I123,1475128451!I123,1475129012!I123,1475129563!I123,1475130123!I123,1475150324!I123,1475150873!I123,1475151423!I123,1475151986!I123,1475152562!I123,1475153112!I123,1475153663!I123,1475154223!I123,1475154774!I123,1475155335!I123)</f>
        <v>0</v>
      </c>
      <c r="J123">
        <f>MEDIAN(1475099951!J123,1475100526!J123,1475101087!J123,1475101648!J123,1475102208!J123,1475102769!J123,1475103330!J123,1475103890!J123,1475104451!J123,1475105002!J123,1475125134!J123,1475125682!J123,1475126233!J123,1475126781!J123,1475127341!J123,1475127902!J123,1475128451!J123,1475129012!J123,1475129563!J123,1475130123!J123,1475150324!J123,1475150873!J123,1475151423!J123,1475151986!J123,1475152562!J123,1475153112!J123,1475153663!J123,1475154223!J123,1475154774!J123,1475155335!J123)</f>
        <v>0</v>
      </c>
      <c r="K123">
        <f>MEDIAN(1475099951!K123,1475100526!K123,1475101087!K123,1475101648!K123,1475102208!K123,1475102769!K123,1475103330!K123,1475103890!K123,1475104451!K123,1475105002!K123,1475125134!K123,1475125682!K123,1475126233!K123,1475126781!K123,1475127341!K123,1475127902!K123,1475128451!K123,1475129012!K123,1475129563!K123,1475130123!K123,1475150324!K123,1475150873!K123,1475151423!K123,1475151986!K123,1475152562!K123,1475153112!K123,1475153663!K123,1475154223!K123,1475154774!K123,1475155335!K123)</f>
        <v>0</v>
      </c>
    </row>
    <row r="124" spans="1:11">
      <c r="A124">
        <f>MEDIAN(1475099951!A124,1475100526!A124,1475101087!A124,1475101648!A124,1475102208!A124,1475102769!A124,1475103330!A124,1475103890!A124,1475104451!A124,1475105002!A124,1475125134!A124,1475125682!A124,1475126233!A124,1475126781!A124,1475127341!A124,1475127902!A124,1475128451!A124,1475129012!A124,1475129563!A124,1475130123!A124,1475150324!A124,1475150873!A124,1475151423!A124,1475151986!A124,1475152562!A124,1475153112!A124,1475153663!A124,1475154223!A124,1475154774!A124,1475155335!A124)</f>
        <v>0</v>
      </c>
      <c r="B124">
        <f>MEDIAN(1475099951!B124,1475100526!B124,1475101087!B124,1475101648!B124,1475102208!B124,1475102769!B124,1475103330!B124,1475103890!B124,1475104451!B124,1475105002!B124,1475125134!B124,1475125682!B124,1475126233!B124,1475126781!B124,1475127341!B124,1475127902!B124,1475128451!B124,1475129012!B124,1475129563!B124,1475130123!B124,1475150324!B124,1475150873!B124,1475151423!B124,1475151986!B124,1475152562!B124,1475153112!B124,1475153663!B124,1475154223!B124,1475154774!B124,1475155335!B124)</f>
        <v>0</v>
      </c>
      <c r="C124">
        <f>MEDIAN(1475099951!C124,1475100526!C124,1475101087!C124,1475101648!C124,1475102208!C124,1475102769!C124,1475103330!C124,1475103890!C124,1475104451!C124,1475105002!C124,1475125134!C124,1475125682!C124,1475126233!C124,1475126781!C124,1475127341!C124,1475127902!C124,1475128451!C124,1475129012!C124,1475129563!C124,1475130123!C124,1475150324!C124,1475150873!C124,1475151423!C124,1475151986!C124,1475152562!C124,1475153112!C124,1475153663!C124,1475154223!C124,1475154774!C124,1475155335!C124)</f>
        <v>0</v>
      </c>
      <c r="D124">
        <f>MEDIAN(1475099951!D124,1475100526!D124,1475101087!D124,1475101648!D124,1475102208!D124,1475102769!D124,1475103330!D124,1475103890!D124,1475104451!D124,1475105002!D124,1475125134!D124,1475125682!D124,1475126233!D124,1475126781!D124,1475127341!D124,1475127902!D124,1475128451!D124,1475129012!D124,1475129563!D124,1475130123!D124,1475150324!D124,1475150873!D124,1475151423!D124,1475151986!D124,1475152562!D124,1475153112!D124,1475153663!D124,1475154223!D124,1475154774!D124,1475155335!D124)</f>
        <v>0</v>
      </c>
      <c r="E124">
        <f>MEDIAN(1475099951!E124,1475100526!E124,1475101087!E124,1475101648!E124,1475102208!E124,1475102769!E124,1475103330!E124,1475103890!E124,1475104451!E124,1475105002!E124,1475125134!E124,1475125682!E124,1475126233!E124,1475126781!E124,1475127341!E124,1475127902!E124,1475128451!E124,1475129012!E124,1475129563!E124,1475130123!E124,1475150324!E124,1475150873!E124,1475151423!E124,1475151986!E124,1475152562!E124,1475153112!E124,1475153663!E124,1475154223!E124,1475154774!E124,1475155335!E124)</f>
        <v>0</v>
      </c>
      <c r="F124">
        <f>MEDIAN(1475099951!F124,1475100526!F124,1475101087!F124,1475101648!F124,1475102208!F124,1475102769!F124,1475103330!F124,1475103890!F124,1475104451!F124,1475105002!F124,1475125134!F124,1475125682!F124,1475126233!F124,1475126781!F124,1475127341!F124,1475127902!F124,1475128451!F124,1475129012!F124,1475129563!F124,1475130123!F124,1475150324!F124,1475150873!F124,1475151423!F124,1475151986!F124,1475152562!F124,1475153112!F124,1475153663!F124,1475154223!F124,1475154774!F124,1475155335!F124)</f>
        <v>0</v>
      </c>
      <c r="G124">
        <f>MEDIAN(1475099951!G124,1475100526!G124,1475101087!G124,1475101648!G124,1475102208!G124,1475102769!G124,1475103330!G124,1475103890!G124,1475104451!G124,1475105002!G124,1475125134!G124,1475125682!G124,1475126233!G124,1475126781!G124,1475127341!G124,1475127902!G124,1475128451!G124,1475129012!G124,1475129563!G124,1475130123!G124,1475150324!G124,1475150873!G124,1475151423!G124,1475151986!G124,1475152562!G124,1475153112!G124,1475153663!G124,1475154223!G124,1475154774!G124,1475155335!G124)</f>
        <v>0</v>
      </c>
      <c r="H124">
        <f>MEDIAN(1475099951!H124,1475100526!H124,1475101087!H124,1475101648!H124,1475102208!H124,1475102769!H124,1475103330!H124,1475103890!H124,1475104451!H124,1475105002!H124,1475125134!H124,1475125682!H124,1475126233!H124,1475126781!H124,1475127341!H124,1475127902!H124,1475128451!H124,1475129012!H124,1475129563!H124,1475130123!H124,1475150324!H124,1475150873!H124,1475151423!H124,1475151986!H124,1475152562!H124,1475153112!H124,1475153663!H124,1475154223!H124,1475154774!H124,1475155335!H124)</f>
        <v>0</v>
      </c>
      <c r="I124">
        <f>MEDIAN(1475099951!I124,1475100526!I124,1475101087!I124,1475101648!I124,1475102208!I124,1475102769!I124,1475103330!I124,1475103890!I124,1475104451!I124,1475105002!I124,1475125134!I124,1475125682!I124,1475126233!I124,1475126781!I124,1475127341!I124,1475127902!I124,1475128451!I124,1475129012!I124,1475129563!I124,1475130123!I124,1475150324!I124,1475150873!I124,1475151423!I124,1475151986!I124,1475152562!I124,1475153112!I124,1475153663!I124,1475154223!I124,1475154774!I124,1475155335!I124)</f>
        <v>0</v>
      </c>
      <c r="J124">
        <f>MEDIAN(1475099951!J124,1475100526!J124,1475101087!J124,1475101648!J124,1475102208!J124,1475102769!J124,1475103330!J124,1475103890!J124,1475104451!J124,1475105002!J124,1475125134!J124,1475125682!J124,1475126233!J124,1475126781!J124,1475127341!J124,1475127902!J124,1475128451!J124,1475129012!J124,1475129563!J124,1475130123!J124,1475150324!J124,1475150873!J124,1475151423!J124,1475151986!J124,1475152562!J124,1475153112!J124,1475153663!J124,1475154223!J124,1475154774!J124,1475155335!J124)</f>
        <v>0</v>
      </c>
      <c r="K124">
        <f>MEDIAN(1475099951!K124,1475100526!K124,1475101087!K124,1475101648!K124,1475102208!K124,1475102769!K124,1475103330!K124,1475103890!K124,1475104451!K124,1475105002!K124,1475125134!K124,1475125682!K124,1475126233!K124,1475126781!K124,1475127341!K124,1475127902!K124,1475128451!K124,1475129012!K124,1475129563!K124,1475130123!K124,1475150324!K124,1475150873!K124,1475151423!K124,1475151986!K124,1475152562!K124,1475153112!K124,1475153663!K124,1475154223!K124,1475154774!K124,1475155335!K124)</f>
        <v>0</v>
      </c>
    </row>
    <row r="125" spans="1:11">
      <c r="A125">
        <f>MEDIAN(1475099951!A125,1475100526!A125,1475101087!A125,1475101648!A125,1475102208!A125,1475102769!A125,1475103330!A125,1475103890!A125,1475104451!A125,1475105002!A125,1475125134!A125,1475125682!A125,1475126233!A125,1475126781!A125,1475127341!A125,1475127902!A125,1475128451!A125,1475129012!A125,1475129563!A125,1475130123!A125,1475150324!A125,1475150873!A125,1475151423!A125,1475151986!A125,1475152562!A125,1475153112!A125,1475153663!A125,1475154223!A125,1475154774!A125,1475155335!A125)</f>
        <v>0</v>
      </c>
      <c r="B125">
        <f>MEDIAN(1475099951!B125,1475100526!B125,1475101087!B125,1475101648!B125,1475102208!B125,1475102769!B125,1475103330!B125,1475103890!B125,1475104451!B125,1475105002!B125,1475125134!B125,1475125682!B125,1475126233!B125,1475126781!B125,1475127341!B125,1475127902!B125,1475128451!B125,1475129012!B125,1475129563!B125,1475130123!B125,1475150324!B125,1475150873!B125,1475151423!B125,1475151986!B125,1475152562!B125,1475153112!B125,1475153663!B125,1475154223!B125,1475154774!B125,1475155335!B125)</f>
        <v>0</v>
      </c>
      <c r="C125">
        <f>MEDIAN(1475099951!C125,1475100526!C125,1475101087!C125,1475101648!C125,1475102208!C125,1475102769!C125,1475103330!C125,1475103890!C125,1475104451!C125,1475105002!C125,1475125134!C125,1475125682!C125,1475126233!C125,1475126781!C125,1475127341!C125,1475127902!C125,1475128451!C125,1475129012!C125,1475129563!C125,1475130123!C125,1475150324!C125,1475150873!C125,1475151423!C125,1475151986!C125,1475152562!C125,1475153112!C125,1475153663!C125,1475154223!C125,1475154774!C125,1475155335!C125)</f>
        <v>0</v>
      </c>
      <c r="D125">
        <f>MEDIAN(1475099951!D125,1475100526!D125,1475101087!D125,1475101648!D125,1475102208!D125,1475102769!D125,1475103330!D125,1475103890!D125,1475104451!D125,1475105002!D125,1475125134!D125,1475125682!D125,1475126233!D125,1475126781!D125,1475127341!D125,1475127902!D125,1475128451!D125,1475129012!D125,1475129563!D125,1475130123!D125,1475150324!D125,1475150873!D125,1475151423!D125,1475151986!D125,1475152562!D125,1475153112!D125,1475153663!D125,1475154223!D125,1475154774!D125,1475155335!D125)</f>
        <v>0</v>
      </c>
      <c r="E125">
        <f>MEDIAN(1475099951!E125,1475100526!E125,1475101087!E125,1475101648!E125,1475102208!E125,1475102769!E125,1475103330!E125,1475103890!E125,1475104451!E125,1475105002!E125,1475125134!E125,1475125682!E125,1475126233!E125,1475126781!E125,1475127341!E125,1475127902!E125,1475128451!E125,1475129012!E125,1475129563!E125,1475130123!E125,1475150324!E125,1475150873!E125,1475151423!E125,1475151986!E125,1475152562!E125,1475153112!E125,1475153663!E125,1475154223!E125,1475154774!E125,1475155335!E125)</f>
        <v>0</v>
      </c>
      <c r="F125">
        <f>MEDIAN(1475099951!F125,1475100526!F125,1475101087!F125,1475101648!F125,1475102208!F125,1475102769!F125,1475103330!F125,1475103890!F125,1475104451!F125,1475105002!F125,1475125134!F125,1475125682!F125,1475126233!F125,1475126781!F125,1475127341!F125,1475127902!F125,1475128451!F125,1475129012!F125,1475129563!F125,1475130123!F125,1475150324!F125,1475150873!F125,1475151423!F125,1475151986!F125,1475152562!F125,1475153112!F125,1475153663!F125,1475154223!F125,1475154774!F125,1475155335!F125)</f>
        <v>0</v>
      </c>
      <c r="G125">
        <f>MEDIAN(1475099951!G125,1475100526!G125,1475101087!G125,1475101648!G125,1475102208!G125,1475102769!G125,1475103330!G125,1475103890!G125,1475104451!G125,1475105002!G125,1475125134!G125,1475125682!G125,1475126233!G125,1475126781!G125,1475127341!G125,1475127902!G125,1475128451!G125,1475129012!G125,1475129563!G125,1475130123!G125,1475150324!G125,1475150873!G125,1475151423!G125,1475151986!G125,1475152562!G125,1475153112!G125,1475153663!G125,1475154223!G125,1475154774!G125,1475155335!G125)</f>
        <v>0</v>
      </c>
      <c r="H125">
        <f>MEDIAN(1475099951!H125,1475100526!H125,1475101087!H125,1475101648!H125,1475102208!H125,1475102769!H125,1475103330!H125,1475103890!H125,1475104451!H125,1475105002!H125,1475125134!H125,1475125682!H125,1475126233!H125,1475126781!H125,1475127341!H125,1475127902!H125,1475128451!H125,1475129012!H125,1475129563!H125,1475130123!H125,1475150324!H125,1475150873!H125,1475151423!H125,1475151986!H125,1475152562!H125,1475153112!H125,1475153663!H125,1475154223!H125,1475154774!H125,1475155335!H125)</f>
        <v>0</v>
      </c>
      <c r="I125">
        <f>MEDIAN(1475099951!I125,1475100526!I125,1475101087!I125,1475101648!I125,1475102208!I125,1475102769!I125,1475103330!I125,1475103890!I125,1475104451!I125,1475105002!I125,1475125134!I125,1475125682!I125,1475126233!I125,1475126781!I125,1475127341!I125,1475127902!I125,1475128451!I125,1475129012!I125,1475129563!I125,1475130123!I125,1475150324!I125,1475150873!I125,1475151423!I125,1475151986!I125,1475152562!I125,1475153112!I125,1475153663!I125,1475154223!I125,1475154774!I125,1475155335!I125)</f>
        <v>0</v>
      </c>
      <c r="J125">
        <f>MEDIAN(1475099951!J125,1475100526!J125,1475101087!J125,1475101648!J125,1475102208!J125,1475102769!J125,1475103330!J125,1475103890!J125,1475104451!J125,1475105002!J125,1475125134!J125,1475125682!J125,1475126233!J125,1475126781!J125,1475127341!J125,1475127902!J125,1475128451!J125,1475129012!J125,1475129563!J125,1475130123!J125,1475150324!J125,1475150873!J125,1475151423!J125,1475151986!J125,1475152562!J125,1475153112!J125,1475153663!J125,1475154223!J125,1475154774!J125,1475155335!J125)</f>
        <v>0</v>
      </c>
      <c r="K125">
        <f>MEDIAN(1475099951!K125,1475100526!K125,1475101087!K125,1475101648!K125,1475102208!K125,1475102769!K125,1475103330!K125,1475103890!K125,1475104451!K125,1475105002!K125,1475125134!K125,1475125682!K125,1475126233!K125,1475126781!K125,1475127341!K125,1475127902!K125,1475128451!K125,1475129012!K125,1475129563!K125,1475130123!K125,1475150324!K125,1475150873!K125,1475151423!K125,1475151986!K125,1475152562!K125,1475153112!K125,1475153663!K125,1475154223!K125,1475154774!K125,1475155335!K125)</f>
        <v>0</v>
      </c>
    </row>
    <row r="126" spans="1:11">
      <c r="A126">
        <f>MEDIAN(1475099951!A126,1475100526!A126,1475101087!A126,1475101648!A126,1475102208!A126,1475102769!A126,1475103330!A126,1475103890!A126,1475104451!A126,1475105002!A126,1475125134!A126,1475125682!A126,1475126233!A126,1475126781!A126,1475127341!A126,1475127902!A126,1475128451!A126,1475129012!A126,1475129563!A126,1475130123!A126,1475150324!A126,1475150873!A126,1475151423!A126,1475151986!A126,1475152562!A126,1475153112!A126,1475153663!A126,1475154223!A126,1475154774!A126,1475155335!A126)</f>
        <v>0</v>
      </c>
      <c r="B126">
        <f>MEDIAN(1475099951!B126,1475100526!B126,1475101087!B126,1475101648!B126,1475102208!B126,1475102769!B126,1475103330!B126,1475103890!B126,1475104451!B126,1475105002!B126,1475125134!B126,1475125682!B126,1475126233!B126,1475126781!B126,1475127341!B126,1475127902!B126,1475128451!B126,1475129012!B126,1475129563!B126,1475130123!B126,1475150324!B126,1475150873!B126,1475151423!B126,1475151986!B126,1475152562!B126,1475153112!B126,1475153663!B126,1475154223!B126,1475154774!B126,1475155335!B126)</f>
        <v>0</v>
      </c>
      <c r="C126">
        <f>MEDIAN(1475099951!C126,1475100526!C126,1475101087!C126,1475101648!C126,1475102208!C126,1475102769!C126,1475103330!C126,1475103890!C126,1475104451!C126,1475105002!C126,1475125134!C126,1475125682!C126,1475126233!C126,1475126781!C126,1475127341!C126,1475127902!C126,1475128451!C126,1475129012!C126,1475129563!C126,1475130123!C126,1475150324!C126,1475150873!C126,1475151423!C126,1475151986!C126,1475152562!C126,1475153112!C126,1475153663!C126,1475154223!C126,1475154774!C126,1475155335!C126)</f>
        <v>0</v>
      </c>
      <c r="D126">
        <f>MEDIAN(1475099951!D126,1475100526!D126,1475101087!D126,1475101648!D126,1475102208!D126,1475102769!D126,1475103330!D126,1475103890!D126,1475104451!D126,1475105002!D126,1475125134!D126,1475125682!D126,1475126233!D126,1475126781!D126,1475127341!D126,1475127902!D126,1475128451!D126,1475129012!D126,1475129563!D126,1475130123!D126,1475150324!D126,1475150873!D126,1475151423!D126,1475151986!D126,1475152562!D126,1475153112!D126,1475153663!D126,1475154223!D126,1475154774!D126,1475155335!D126)</f>
        <v>0</v>
      </c>
      <c r="E126">
        <f>MEDIAN(1475099951!E126,1475100526!E126,1475101087!E126,1475101648!E126,1475102208!E126,1475102769!E126,1475103330!E126,1475103890!E126,1475104451!E126,1475105002!E126,1475125134!E126,1475125682!E126,1475126233!E126,1475126781!E126,1475127341!E126,1475127902!E126,1475128451!E126,1475129012!E126,1475129563!E126,1475130123!E126,1475150324!E126,1475150873!E126,1475151423!E126,1475151986!E126,1475152562!E126,1475153112!E126,1475153663!E126,1475154223!E126,1475154774!E126,1475155335!E126)</f>
        <v>0</v>
      </c>
      <c r="F126">
        <f>MEDIAN(1475099951!F126,1475100526!F126,1475101087!F126,1475101648!F126,1475102208!F126,1475102769!F126,1475103330!F126,1475103890!F126,1475104451!F126,1475105002!F126,1475125134!F126,1475125682!F126,1475126233!F126,1475126781!F126,1475127341!F126,1475127902!F126,1475128451!F126,1475129012!F126,1475129563!F126,1475130123!F126,1475150324!F126,1475150873!F126,1475151423!F126,1475151986!F126,1475152562!F126,1475153112!F126,1475153663!F126,1475154223!F126,1475154774!F126,1475155335!F126)</f>
        <v>0</v>
      </c>
      <c r="G126">
        <f>MEDIAN(1475099951!G126,1475100526!G126,1475101087!G126,1475101648!G126,1475102208!G126,1475102769!G126,1475103330!G126,1475103890!G126,1475104451!G126,1475105002!G126,1475125134!G126,1475125682!G126,1475126233!G126,1475126781!G126,1475127341!G126,1475127902!G126,1475128451!G126,1475129012!G126,1475129563!G126,1475130123!G126,1475150324!G126,1475150873!G126,1475151423!G126,1475151986!G126,1475152562!G126,1475153112!G126,1475153663!G126,1475154223!G126,1475154774!G126,1475155335!G126)</f>
        <v>0</v>
      </c>
      <c r="H126">
        <f>MEDIAN(1475099951!H126,1475100526!H126,1475101087!H126,1475101648!H126,1475102208!H126,1475102769!H126,1475103330!H126,1475103890!H126,1475104451!H126,1475105002!H126,1475125134!H126,1475125682!H126,1475126233!H126,1475126781!H126,1475127341!H126,1475127902!H126,1475128451!H126,1475129012!H126,1475129563!H126,1475130123!H126,1475150324!H126,1475150873!H126,1475151423!H126,1475151986!H126,1475152562!H126,1475153112!H126,1475153663!H126,1475154223!H126,1475154774!H126,1475155335!H126)</f>
        <v>0</v>
      </c>
      <c r="I126">
        <f>MEDIAN(1475099951!I126,1475100526!I126,1475101087!I126,1475101648!I126,1475102208!I126,1475102769!I126,1475103330!I126,1475103890!I126,1475104451!I126,1475105002!I126,1475125134!I126,1475125682!I126,1475126233!I126,1475126781!I126,1475127341!I126,1475127902!I126,1475128451!I126,1475129012!I126,1475129563!I126,1475130123!I126,1475150324!I126,1475150873!I126,1475151423!I126,1475151986!I126,1475152562!I126,1475153112!I126,1475153663!I126,1475154223!I126,1475154774!I126,1475155335!I126)</f>
        <v>0</v>
      </c>
      <c r="J126">
        <f>MEDIAN(1475099951!J126,1475100526!J126,1475101087!J126,1475101648!J126,1475102208!J126,1475102769!J126,1475103330!J126,1475103890!J126,1475104451!J126,1475105002!J126,1475125134!J126,1475125682!J126,1475126233!J126,1475126781!J126,1475127341!J126,1475127902!J126,1475128451!J126,1475129012!J126,1475129563!J126,1475130123!J126,1475150324!J126,1475150873!J126,1475151423!J126,1475151986!J126,1475152562!J126,1475153112!J126,1475153663!J126,1475154223!J126,1475154774!J126,1475155335!J126)</f>
        <v>0</v>
      </c>
      <c r="K126">
        <f>MEDIAN(1475099951!K126,1475100526!K126,1475101087!K126,1475101648!K126,1475102208!K126,1475102769!K126,1475103330!K126,1475103890!K126,1475104451!K126,1475105002!K126,1475125134!K126,1475125682!K126,1475126233!K126,1475126781!K126,1475127341!K126,1475127902!K126,1475128451!K126,1475129012!K126,1475129563!K126,1475130123!K126,1475150324!K126,1475150873!K126,1475151423!K126,1475151986!K126,1475152562!K126,1475153112!K126,1475153663!K126,1475154223!K126,1475154774!K126,1475155335!K126)</f>
        <v>0</v>
      </c>
    </row>
    <row r="127" spans="1:11">
      <c r="A127">
        <f>MEDIAN(1475099951!A127,1475100526!A127,1475101087!A127,1475101648!A127,1475102208!A127,1475102769!A127,1475103330!A127,1475103890!A127,1475104451!A127,1475105002!A127,1475125134!A127,1475125682!A127,1475126233!A127,1475126781!A127,1475127341!A127,1475127902!A127,1475128451!A127,1475129012!A127,1475129563!A127,1475130123!A127,1475150324!A127,1475150873!A127,1475151423!A127,1475151986!A127,1475152562!A127,1475153112!A127,1475153663!A127,1475154223!A127,1475154774!A127,1475155335!A127)</f>
        <v>0</v>
      </c>
      <c r="B127">
        <f>MEDIAN(1475099951!B127,1475100526!B127,1475101087!B127,1475101648!B127,1475102208!B127,1475102769!B127,1475103330!B127,1475103890!B127,1475104451!B127,1475105002!B127,1475125134!B127,1475125682!B127,1475126233!B127,1475126781!B127,1475127341!B127,1475127902!B127,1475128451!B127,1475129012!B127,1475129563!B127,1475130123!B127,1475150324!B127,1475150873!B127,1475151423!B127,1475151986!B127,1475152562!B127,1475153112!B127,1475153663!B127,1475154223!B127,1475154774!B127,1475155335!B127)</f>
        <v>0</v>
      </c>
      <c r="C127">
        <f>MEDIAN(1475099951!C127,1475100526!C127,1475101087!C127,1475101648!C127,1475102208!C127,1475102769!C127,1475103330!C127,1475103890!C127,1475104451!C127,1475105002!C127,1475125134!C127,1475125682!C127,1475126233!C127,1475126781!C127,1475127341!C127,1475127902!C127,1475128451!C127,1475129012!C127,1475129563!C127,1475130123!C127,1475150324!C127,1475150873!C127,1475151423!C127,1475151986!C127,1475152562!C127,1475153112!C127,1475153663!C127,1475154223!C127,1475154774!C127,1475155335!C127)</f>
        <v>0</v>
      </c>
      <c r="D127">
        <f>MEDIAN(1475099951!D127,1475100526!D127,1475101087!D127,1475101648!D127,1475102208!D127,1475102769!D127,1475103330!D127,1475103890!D127,1475104451!D127,1475105002!D127,1475125134!D127,1475125682!D127,1475126233!D127,1475126781!D127,1475127341!D127,1475127902!D127,1475128451!D127,1475129012!D127,1475129563!D127,1475130123!D127,1475150324!D127,1475150873!D127,1475151423!D127,1475151986!D127,1475152562!D127,1475153112!D127,1475153663!D127,1475154223!D127,1475154774!D127,1475155335!D127)</f>
        <v>0</v>
      </c>
      <c r="E127">
        <f>MEDIAN(1475099951!E127,1475100526!E127,1475101087!E127,1475101648!E127,1475102208!E127,1475102769!E127,1475103330!E127,1475103890!E127,1475104451!E127,1475105002!E127,1475125134!E127,1475125682!E127,1475126233!E127,1475126781!E127,1475127341!E127,1475127902!E127,1475128451!E127,1475129012!E127,1475129563!E127,1475130123!E127,1475150324!E127,1475150873!E127,1475151423!E127,1475151986!E127,1475152562!E127,1475153112!E127,1475153663!E127,1475154223!E127,1475154774!E127,1475155335!E127)</f>
        <v>0</v>
      </c>
      <c r="F127">
        <f>MEDIAN(1475099951!F127,1475100526!F127,1475101087!F127,1475101648!F127,1475102208!F127,1475102769!F127,1475103330!F127,1475103890!F127,1475104451!F127,1475105002!F127,1475125134!F127,1475125682!F127,1475126233!F127,1475126781!F127,1475127341!F127,1475127902!F127,1475128451!F127,1475129012!F127,1475129563!F127,1475130123!F127,1475150324!F127,1475150873!F127,1475151423!F127,1475151986!F127,1475152562!F127,1475153112!F127,1475153663!F127,1475154223!F127,1475154774!F127,1475155335!F127)</f>
        <v>0</v>
      </c>
      <c r="G127">
        <f>MEDIAN(1475099951!G127,1475100526!G127,1475101087!G127,1475101648!G127,1475102208!G127,1475102769!G127,1475103330!G127,1475103890!G127,1475104451!G127,1475105002!G127,1475125134!G127,1475125682!G127,1475126233!G127,1475126781!G127,1475127341!G127,1475127902!G127,1475128451!G127,1475129012!G127,1475129563!G127,1475130123!G127,1475150324!G127,1475150873!G127,1475151423!G127,1475151986!G127,1475152562!G127,1475153112!G127,1475153663!G127,1475154223!G127,1475154774!G127,1475155335!G127)</f>
        <v>0</v>
      </c>
      <c r="H127">
        <f>MEDIAN(1475099951!H127,1475100526!H127,1475101087!H127,1475101648!H127,1475102208!H127,1475102769!H127,1475103330!H127,1475103890!H127,1475104451!H127,1475105002!H127,1475125134!H127,1475125682!H127,1475126233!H127,1475126781!H127,1475127341!H127,1475127902!H127,1475128451!H127,1475129012!H127,1475129563!H127,1475130123!H127,1475150324!H127,1475150873!H127,1475151423!H127,1475151986!H127,1475152562!H127,1475153112!H127,1475153663!H127,1475154223!H127,1475154774!H127,1475155335!H127)</f>
        <v>0</v>
      </c>
      <c r="I127">
        <f>MEDIAN(1475099951!I127,1475100526!I127,1475101087!I127,1475101648!I127,1475102208!I127,1475102769!I127,1475103330!I127,1475103890!I127,1475104451!I127,1475105002!I127,1475125134!I127,1475125682!I127,1475126233!I127,1475126781!I127,1475127341!I127,1475127902!I127,1475128451!I127,1475129012!I127,1475129563!I127,1475130123!I127,1475150324!I127,1475150873!I127,1475151423!I127,1475151986!I127,1475152562!I127,1475153112!I127,1475153663!I127,1475154223!I127,1475154774!I127,1475155335!I127)</f>
        <v>0</v>
      </c>
      <c r="J127">
        <f>MEDIAN(1475099951!J127,1475100526!J127,1475101087!J127,1475101648!J127,1475102208!J127,1475102769!J127,1475103330!J127,1475103890!J127,1475104451!J127,1475105002!J127,1475125134!J127,1475125682!J127,1475126233!J127,1475126781!J127,1475127341!J127,1475127902!J127,1475128451!J127,1475129012!J127,1475129563!J127,1475130123!J127,1475150324!J127,1475150873!J127,1475151423!J127,1475151986!J127,1475152562!J127,1475153112!J127,1475153663!J127,1475154223!J127,1475154774!J127,1475155335!J127)</f>
        <v>0</v>
      </c>
      <c r="K127">
        <f>MEDIAN(1475099951!K127,1475100526!K127,1475101087!K127,1475101648!K127,1475102208!K127,1475102769!K127,1475103330!K127,1475103890!K127,1475104451!K127,1475105002!K127,1475125134!K127,1475125682!K127,1475126233!K127,1475126781!K127,1475127341!K127,1475127902!K127,1475128451!K127,1475129012!K127,1475129563!K127,1475130123!K127,1475150324!K127,1475150873!K127,1475151423!K127,1475151986!K127,1475152562!K127,1475153112!K127,1475153663!K127,1475154223!K127,1475154774!K127,1475155335!K127)</f>
        <v>0</v>
      </c>
    </row>
    <row r="128" spans="1:11">
      <c r="A128">
        <f>MEDIAN(1475099951!A128,1475100526!A128,1475101087!A128,1475101648!A128,1475102208!A128,1475102769!A128,1475103330!A128,1475103890!A128,1475104451!A128,1475105002!A128,1475125134!A128,1475125682!A128,1475126233!A128,1475126781!A128,1475127341!A128,1475127902!A128,1475128451!A128,1475129012!A128,1475129563!A128,1475130123!A128,1475150324!A128,1475150873!A128,1475151423!A128,1475151986!A128,1475152562!A128,1475153112!A128,1475153663!A128,1475154223!A128,1475154774!A128,1475155335!A128)</f>
        <v>0</v>
      </c>
      <c r="B128">
        <f>MEDIAN(1475099951!B128,1475100526!B128,1475101087!B128,1475101648!B128,1475102208!B128,1475102769!B128,1475103330!B128,1475103890!B128,1475104451!B128,1475105002!B128,1475125134!B128,1475125682!B128,1475126233!B128,1475126781!B128,1475127341!B128,1475127902!B128,1475128451!B128,1475129012!B128,1475129563!B128,1475130123!B128,1475150324!B128,1475150873!B128,1475151423!B128,1475151986!B128,1475152562!B128,1475153112!B128,1475153663!B128,1475154223!B128,1475154774!B128,1475155335!B128)</f>
        <v>0</v>
      </c>
      <c r="C128">
        <f>MEDIAN(1475099951!C128,1475100526!C128,1475101087!C128,1475101648!C128,1475102208!C128,1475102769!C128,1475103330!C128,1475103890!C128,1475104451!C128,1475105002!C128,1475125134!C128,1475125682!C128,1475126233!C128,1475126781!C128,1475127341!C128,1475127902!C128,1475128451!C128,1475129012!C128,1475129563!C128,1475130123!C128,1475150324!C128,1475150873!C128,1475151423!C128,1475151986!C128,1475152562!C128,1475153112!C128,1475153663!C128,1475154223!C128,1475154774!C128,1475155335!C128)</f>
        <v>0</v>
      </c>
      <c r="D128">
        <f>MEDIAN(1475099951!D128,1475100526!D128,1475101087!D128,1475101648!D128,1475102208!D128,1475102769!D128,1475103330!D128,1475103890!D128,1475104451!D128,1475105002!D128,1475125134!D128,1475125682!D128,1475126233!D128,1475126781!D128,1475127341!D128,1475127902!D128,1475128451!D128,1475129012!D128,1475129563!D128,1475130123!D128,1475150324!D128,1475150873!D128,1475151423!D128,1475151986!D128,1475152562!D128,1475153112!D128,1475153663!D128,1475154223!D128,1475154774!D128,1475155335!D128)</f>
        <v>0</v>
      </c>
      <c r="E128">
        <f>MEDIAN(1475099951!E128,1475100526!E128,1475101087!E128,1475101648!E128,1475102208!E128,1475102769!E128,1475103330!E128,1475103890!E128,1475104451!E128,1475105002!E128,1475125134!E128,1475125682!E128,1475126233!E128,1475126781!E128,1475127341!E128,1475127902!E128,1475128451!E128,1475129012!E128,1475129563!E128,1475130123!E128,1475150324!E128,1475150873!E128,1475151423!E128,1475151986!E128,1475152562!E128,1475153112!E128,1475153663!E128,1475154223!E128,1475154774!E128,1475155335!E128)</f>
        <v>0</v>
      </c>
      <c r="F128">
        <f>MEDIAN(1475099951!F128,1475100526!F128,1475101087!F128,1475101648!F128,1475102208!F128,1475102769!F128,1475103330!F128,1475103890!F128,1475104451!F128,1475105002!F128,1475125134!F128,1475125682!F128,1475126233!F128,1475126781!F128,1475127341!F128,1475127902!F128,1475128451!F128,1475129012!F128,1475129563!F128,1475130123!F128,1475150324!F128,1475150873!F128,1475151423!F128,1475151986!F128,1475152562!F128,1475153112!F128,1475153663!F128,1475154223!F128,1475154774!F128,1475155335!F128)</f>
        <v>0</v>
      </c>
      <c r="G128">
        <f>MEDIAN(1475099951!G128,1475100526!G128,1475101087!G128,1475101648!G128,1475102208!G128,1475102769!G128,1475103330!G128,1475103890!G128,1475104451!G128,1475105002!G128,1475125134!G128,1475125682!G128,1475126233!G128,1475126781!G128,1475127341!G128,1475127902!G128,1475128451!G128,1475129012!G128,1475129563!G128,1475130123!G128,1475150324!G128,1475150873!G128,1475151423!G128,1475151986!G128,1475152562!G128,1475153112!G128,1475153663!G128,1475154223!G128,1475154774!G128,1475155335!G128)</f>
        <v>0</v>
      </c>
      <c r="H128">
        <f>MEDIAN(1475099951!H128,1475100526!H128,1475101087!H128,1475101648!H128,1475102208!H128,1475102769!H128,1475103330!H128,1475103890!H128,1475104451!H128,1475105002!H128,1475125134!H128,1475125682!H128,1475126233!H128,1475126781!H128,1475127341!H128,1475127902!H128,1475128451!H128,1475129012!H128,1475129563!H128,1475130123!H128,1475150324!H128,1475150873!H128,1475151423!H128,1475151986!H128,1475152562!H128,1475153112!H128,1475153663!H128,1475154223!H128,1475154774!H128,1475155335!H128)</f>
        <v>0</v>
      </c>
      <c r="I128">
        <f>MEDIAN(1475099951!I128,1475100526!I128,1475101087!I128,1475101648!I128,1475102208!I128,1475102769!I128,1475103330!I128,1475103890!I128,1475104451!I128,1475105002!I128,1475125134!I128,1475125682!I128,1475126233!I128,1475126781!I128,1475127341!I128,1475127902!I128,1475128451!I128,1475129012!I128,1475129563!I128,1475130123!I128,1475150324!I128,1475150873!I128,1475151423!I128,1475151986!I128,1475152562!I128,1475153112!I128,1475153663!I128,1475154223!I128,1475154774!I128,1475155335!I128)</f>
        <v>0</v>
      </c>
      <c r="J128">
        <f>MEDIAN(1475099951!J128,1475100526!J128,1475101087!J128,1475101648!J128,1475102208!J128,1475102769!J128,1475103330!J128,1475103890!J128,1475104451!J128,1475105002!J128,1475125134!J128,1475125682!J128,1475126233!J128,1475126781!J128,1475127341!J128,1475127902!J128,1475128451!J128,1475129012!J128,1475129563!J128,1475130123!J128,1475150324!J128,1475150873!J128,1475151423!J128,1475151986!J128,1475152562!J128,1475153112!J128,1475153663!J128,1475154223!J128,1475154774!J128,1475155335!J128)</f>
        <v>0</v>
      </c>
      <c r="K128">
        <f>MEDIAN(1475099951!K128,1475100526!K128,1475101087!K128,1475101648!K128,1475102208!K128,1475102769!K128,1475103330!K128,1475103890!K128,1475104451!K128,1475105002!K128,1475125134!K128,1475125682!K128,1475126233!K128,1475126781!K128,1475127341!K128,1475127902!K128,1475128451!K128,1475129012!K128,1475129563!K128,1475130123!K128,1475150324!K128,1475150873!K128,1475151423!K128,1475151986!K128,1475152562!K128,1475153112!K128,1475153663!K128,1475154223!K128,1475154774!K128,1475155335!K128)</f>
        <v>0</v>
      </c>
    </row>
    <row r="129" spans="1:11">
      <c r="A129">
        <f>MEDIAN(1475099951!A129,1475100526!A129,1475101087!A129,1475101648!A129,1475102208!A129,1475102769!A129,1475103330!A129,1475103890!A129,1475104451!A129,1475105002!A129,1475125134!A129,1475125682!A129,1475126233!A129,1475126781!A129,1475127341!A129,1475127902!A129,1475128451!A129,1475129012!A129,1475129563!A129,1475130123!A129,1475150324!A129,1475150873!A129,1475151423!A129,1475151986!A129,1475152562!A129,1475153112!A129,1475153663!A129,1475154223!A129,1475154774!A129,1475155335!A129)</f>
        <v>0</v>
      </c>
      <c r="B129">
        <f>MEDIAN(1475099951!B129,1475100526!B129,1475101087!B129,1475101648!B129,1475102208!B129,1475102769!B129,1475103330!B129,1475103890!B129,1475104451!B129,1475105002!B129,1475125134!B129,1475125682!B129,1475126233!B129,1475126781!B129,1475127341!B129,1475127902!B129,1475128451!B129,1475129012!B129,1475129563!B129,1475130123!B129,1475150324!B129,1475150873!B129,1475151423!B129,1475151986!B129,1475152562!B129,1475153112!B129,1475153663!B129,1475154223!B129,1475154774!B129,1475155335!B129)</f>
        <v>0</v>
      </c>
      <c r="C129">
        <f>MEDIAN(1475099951!C129,1475100526!C129,1475101087!C129,1475101648!C129,1475102208!C129,1475102769!C129,1475103330!C129,1475103890!C129,1475104451!C129,1475105002!C129,1475125134!C129,1475125682!C129,1475126233!C129,1475126781!C129,1475127341!C129,1475127902!C129,1475128451!C129,1475129012!C129,1475129563!C129,1475130123!C129,1475150324!C129,1475150873!C129,1475151423!C129,1475151986!C129,1475152562!C129,1475153112!C129,1475153663!C129,1475154223!C129,1475154774!C129,1475155335!C129)</f>
        <v>0</v>
      </c>
      <c r="D129">
        <f>MEDIAN(1475099951!D129,1475100526!D129,1475101087!D129,1475101648!D129,1475102208!D129,1475102769!D129,1475103330!D129,1475103890!D129,1475104451!D129,1475105002!D129,1475125134!D129,1475125682!D129,1475126233!D129,1475126781!D129,1475127341!D129,1475127902!D129,1475128451!D129,1475129012!D129,1475129563!D129,1475130123!D129,1475150324!D129,1475150873!D129,1475151423!D129,1475151986!D129,1475152562!D129,1475153112!D129,1475153663!D129,1475154223!D129,1475154774!D129,1475155335!D129)</f>
        <v>0</v>
      </c>
      <c r="E129">
        <f>MEDIAN(1475099951!E129,1475100526!E129,1475101087!E129,1475101648!E129,1475102208!E129,1475102769!E129,1475103330!E129,1475103890!E129,1475104451!E129,1475105002!E129,1475125134!E129,1475125682!E129,1475126233!E129,1475126781!E129,1475127341!E129,1475127902!E129,1475128451!E129,1475129012!E129,1475129563!E129,1475130123!E129,1475150324!E129,1475150873!E129,1475151423!E129,1475151986!E129,1475152562!E129,1475153112!E129,1475153663!E129,1475154223!E129,1475154774!E129,1475155335!E129)</f>
        <v>0</v>
      </c>
      <c r="F129">
        <f>MEDIAN(1475099951!F129,1475100526!F129,1475101087!F129,1475101648!F129,1475102208!F129,1475102769!F129,1475103330!F129,1475103890!F129,1475104451!F129,1475105002!F129,1475125134!F129,1475125682!F129,1475126233!F129,1475126781!F129,1475127341!F129,1475127902!F129,1475128451!F129,1475129012!F129,1475129563!F129,1475130123!F129,1475150324!F129,1475150873!F129,1475151423!F129,1475151986!F129,1475152562!F129,1475153112!F129,1475153663!F129,1475154223!F129,1475154774!F129,1475155335!F129)</f>
        <v>0</v>
      </c>
      <c r="G129">
        <f>MEDIAN(1475099951!G129,1475100526!G129,1475101087!G129,1475101648!G129,1475102208!G129,1475102769!G129,1475103330!G129,1475103890!G129,1475104451!G129,1475105002!G129,1475125134!G129,1475125682!G129,1475126233!G129,1475126781!G129,1475127341!G129,1475127902!G129,1475128451!G129,1475129012!G129,1475129563!G129,1475130123!G129,1475150324!G129,1475150873!G129,1475151423!G129,1475151986!G129,1475152562!G129,1475153112!G129,1475153663!G129,1475154223!G129,1475154774!G129,1475155335!G129)</f>
        <v>0</v>
      </c>
      <c r="H129">
        <f>MEDIAN(1475099951!H129,1475100526!H129,1475101087!H129,1475101648!H129,1475102208!H129,1475102769!H129,1475103330!H129,1475103890!H129,1475104451!H129,1475105002!H129,1475125134!H129,1475125682!H129,1475126233!H129,1475126781!H129,1475127341!H129,1475127902!H129,1475128451!H129,1475129012!H129,1475129563!H129,1475130123!H129,1475150324!H129,1475150873!H129,1475151423!H129,1475151986!H129,1475152562!H129,1475153112!H129,1475153663!H129,1475154223!H129,1475154774!H129,1475155335!H129)</f>
        <v>0</v>
      </c>
      <c r="I129">
        <f>MEDIAN(1475099951!I129,1475100526!I129,1475101087!I129,1475101648!I129,1475102208!I129,1475102769!I129,1475103330!I129,1475103890!I129,1475104451!I129,1475105002!I129,1475125134!I129,1475125682!I129,1475126233!I129,1475126781!I129,1475127341!I129,1475127902!I129,1475128451!I129,1475129012!I129,1475129563!I129,1475130123!I129,1475150324!I129,1475150873!I129,1475151423!I129,1475151986!I129,1475152562!I129,1475153112!I129,1475153663!I129,1475154223!I129,1475154774!I129,1475155335!I129)</f>
        <v>0</v>
      </c>
      <c r="J129">
        <f>MEDIAN(1475099951!J129,1475100526!J129,1475101087!J129,1475101648!J129,1475102208!J129,1475102769!J129,1475103330!J129,1475103890!J129,1475104451!J129,1475105002!J129,1475125134!J129,1475125682!J129,1475126233!J129,1475126781!J129,1475127341!J129,1475127902!J129,1475128451!J129,1475129012!J129,1475129563!J129,1475130123!J129,1475150324!J129,1475150873!J129,1475151423!J129,1475151986!J129,1475152562!J129,1475153112!J129,1475153663!J129,1475154223!J129,1475154774!J129,1475155335!J129)</f>
        <v>0</v>
      </c>
      <c r="K129">
        <f>MEDIAN(1475099951!K129,1475100526!K129,1475101087!K129,1475101648!K129,1475102208!K129,1475102769!K129,1475103330!K129,1475103890!K129,1475104451!K129,1475105002!K129,1475125134!K129,1475125682!K129,1475126233!K129,1475126781!K129,1475127341!K129,1475127902!K129,1475128451!K129,1475129012!K129,1475129563!K129,1475130123!K129,1475150324!K129,1475150873!K129,1475151423!K129,1475151986!K129,1475152562!K129,1475153112!K129,1475153663!K129,1475154223!K129,1475154774!K129,1475155335!K129)</f>
        <v>0</v>
      </c>
    </row>
    <row r="130" spans="1:11">
      <c r="A130">
        <f>MEDIAN(1475099951!A130,1475100526!A130,1475101087!A130,1475101648!A130,1475102208!A130,1475102769!A130,1475103330!A130,1475103890!A130,1475104451!A130,1475105002!A130,1475125134!A130,1475125682!A130,1475126233!A130,1475126781!A130,1475127341!A130,1475127902!A130,1475128451!A130,1475129012!A130,1475129563!A130,1475130123!A130,1475150324!A130,1475150873!A130,1475151423!A130,1475151986!A130,1475152562!A130,1475153112!A130,1475153663!A130,1475154223!A130,1475154774!A130,1475155335!A130)</f>
        <v>0</v>
      </c>
      <c r="B130">
        <f>MEDIAN(1475099951!B130,1475100526!B130,1475101087!B130,1475101648!B130,1475102208!B130,1475102769!B130,1475103330!B130,1475103890!B130,1475104451!B130,1475105002!B130,1475125134!B130,1475125682!B130,1475126233!B130,1475126781!B130,1475127341!B130,1475127902!B130,1475128451!B130,1475129012!B130,1475129563!B130,1475130123!B130,1475150324!B130,1475150873!B130,1475151423!B130,1475151986!B130,1475152562!B130,1475153112!B130,1475153663!B130,1475154223!B130,1475154774!B130,1475155335!B130)</f>
        <v>0</v>
      </c>
      <c r="C130">
        <f>MEDIAN(1475099951!C130,1475100526!C130,1475101087!C130,1475101648!C130,1475102208!C130,1475102769!C130,1475103330!C130,1475103890!C130,1475104451!C130,1475105002!C130,1475125134!C130,1475125682!C130,1475126233!C130,1475126781!C130,1475127341!C130,1475127902!C130,1475128451!C130,1475129012!C130,1475129563!C130,1475130123!C130,1475150324!C130,1475150873!C130,1475151423!C130,1475151986!C130,1475152562!C130,1475153112!C130,1475153663!C130,1475154223!C130,1475154774!C130,1475155335!C130)</f>
        <v>0</v>
      </c>
      <c r="D130">
        <f>MEDIAN(1475099951!D130,1475100526!D130,1475101087!D130,1475101648!D130,1475102208!D130,1475102769!D130,1475103330!D130,1475103890!D130,1475104451!D130,1475105002!D130,1475125134!D130,1475125682!D130,1475126233!D130,1475126781!D130,1475127341!D130,1475127902!D130,1475128451!D130,1475129012!D130,1475129563!D130,1475130123!D130,1475150324!D130,1475150873!D130,1475151423!D130,1475151986!D130,1475152562!D130,1475153112!D130,1475153663!D130,1475154223!D130,1475154774!D130,1475155335!D130)</f>
        <v>0</v>
      </c>
      <c r="E130">
        <f>MEDIAN(1475099951!E130,1475100526!E130,1475101087!E130,1475101648!E130,1475102208!E130,1475102769!E130,1475103330!E130,1475103890!E130,1475104451!E130,1475105002!E130,1475125134!E130,1475125682!E130,1475126233!E130,1475126781!E130,1475127341!E130,1475127902!E130,1475128451!E130,1475129012!E130,1475129563!E130,1475130123!E130,1475150324!E130,1475150873!E130,1475151423!E130,1475151986!E130,1475152562!E130,1475153112!E130,1475153663!E130,1475154223!E130,1475154774!E130,1475155335!E130)</f>
        <v>0</v>
      </c>
      <c r="F130">
        <f>MEDIAN(1475099951!F130,1475100526!F130,1475101087!F130,1475101648!F130,1475102208!F130,1475102769!F130,1475103330!F130,1475103890!F130,1475104451!F130,1475105002!F130,1475125134!F130,1475125682!F130,1475126233!F130,1475126781!F130,1475127341!F130,1475127902!F130,1475128451!F130,1475129012!F130,1475129563!F130,1475130123!F130,1475150324!F130,1475150873!F130,1475151423!F130,1475151986!F130,1475152562!F130,1475153112!F130,1475153663!F130,1475154223!F130,1475154774!F130,1475155335!F130)</f>
        <v>0</v>
      </c>
      <c r="G130">
        <f>MEDIAN(1475099951!G130,1475100526!G130,1475101087!G130,1475101648!G130,1475102208!G130,1475102769!G130,1475103330!G130,1475103890!G130,1475104451!G130,1475105002!G130,1475125134!G130,1475125682!G130,1475126233!G130,1475126781!G130,1475127341!G130,1475127902!G130,1475128451!G130,1475129012!G130,1475129563!G130,1475130123!G130,1475150324!G130,1475150873!G130,1475151423!G130,1475151986!G130,1475152562!G130,1475153112!G130,1475153663!G130,1475154223!G130,1475154774!G130,1475155335!G130)</f>
        <v>0</v>
      </c>
      <c r="H130">
        <f>MEDIAN(1475099951!H130,1475100526!H130,1475101087!H130,1475101648!H130,1475102208!H130,1475102769!H130,1475103330!H130,1475103890!H130,1475104451!H130,1475105002!H130,1475125134!H130,1475125682!H130,1475126233!H130,1475126781!H130,1475127341!H130,1475127902!H130,1475128451!H130,1475129012!H130,1475129563!H130,1475130123!H130,1475150324!H130,1475150873!H130,1475151423!H130,1475151986!H130,1475152562!H130,1475153112!H130,1475153663!H130,1475154223!H130,1475154774!H130,1475155335!H130)</f>
        <v>0</v>
      </c>
      <c r="I130">
        <f>MEDIAN(1475099951!I130,1475100526!I130,1475101087!I130,1475101648!I130,1475102208!I130,1475102769!I130,1475103330!I130,1475103890!I130,1475104451!I130,1475105002!I130,1475125134!I130,1475125682!I130,1475126233!I130,1475126781!I130,1475127341!I130,1475127902!I130,1475128451!I130,1475129012!I130,1475129563!I130,1475130123!I130,1475150324!I130,1475150873!I130,1475151423!I130,1475151986!I130,1475152562!I130,1475153112!I130,1475153663!I130,1475154223!I130,1475154774!I130,1475155335!I130)</f>
        <v>0</v>
      </c>
      <c r="J130">
        <f>MEDIAN(1475099951!J130,1475100526!J130,1475101087!J130,1475101648!J130,1475102208!J130,1475102769!J130,1475103330!J130,1475103890!J130,1475104451!J130,1475105002!J130,1475125134!J130,1475125682!J130,1475126233!J130,1475126781!J130,1475127341!J130,1475127902!J130,1475128451!J130,1475129012!J130,1475129563!J130,1475130123!J130,1475150324!J130,1475150873!J130,1475151423!J130,1475151986!J130,1475152562!J130,1475153112!J130,1475153663!J130,1475154223!J130,1475154774!J130,1475155335!J130)</f>
        <v>0</v>
      </c>
      <c r="K130">
        <f>MEDIAN(1475099951!K130,1475100526!K130,1475101087!K130,1475101648!K130,1475102208!K130,1475102769!K130,1475103330!K130,1475103890!K130,1475104451!K130,1475105002!K130,1475125134!K130,1475125682!K130,1475126233!K130,1475126781!K130,1475127341!K130,1475127902!K130,1475128451!K130,1475129012!K130,1475129563!K130,1475130123!K130,1475150324!K130,1475150873!K130,1475151423!K130,1475151986!K130,1475152562!K130,1475153112!K130,1475153663!K130,1475154223!K130,1475154774!K130,1475155335!K130)</f>
        <v>0</v>
      </c>
    </row>
    <row r="131" spans="1:11">
      <c r="A131">
        <f>MEDIAN(1475099951!A131,1475100526!A131,1475101087!A131,1475101648!A131,1475102208!A131,1475102769!A131,1475103330!A131,1475103890!A131,1475104451!A131,1475105002!A131,1475125134!A131,1475125682!A131,1475126233!A131,1475126781!A131,1475127341!A131,1475127902!A131,1475128451!A131,1475129012!A131,1475129563!A131,1475130123!A131,1475150324!A131,1475150873!A131,1475151423!A131,1475151986!A131,1475152562!A131,1475153112!A131,1475153663!A131,1475154223!A131,1475154774!A131,1475155335!A131)</f>
        <v>0</v>
      </c>
      <c r="B131">
        <f>MEDIAN(1475099951!B131,1475100526!B131,1475101087!B131,1475101648!B131,1475102208!B131,1475102769!B131,1475103330!B131,1475103890!B131,1475104451!B131,1475105002!B131,1475125134!B131,1475125682!B131,1475126233!B131,1475126781!B131,1475127341!B131,1475127902!B131,1475128451!B131,1475129012!B131,1475129563!B131,1475130123!B131,1475150324!B131,1475150873!B131,1475151423!B131,1475151986!B131,1475152562!B131,1475153112!B131,1475153663!B131,1475154223!B131,1475154774!B131,1475155335!B131)</f>
        <v>0</v>
      </c>
      <c r="C131">
        <f>MEDIAN(1475099951!C131,1475100526!C131,1475101087!C131,1475101648!C131,1475102208!C131,1475102769!C131,1475103330!C131,1475103890!C131,1475104451!C131,1475105002!C131,1475125134!C131,1475125682!C131,1475126233!C131,1475126781!C131,1475127341!C131,1475127902!C131,1475128451!C131,1475129012!C131,1475129563!C131,1475130123!C131,1475150324!C131,1475150873!C131,1475151423!C131,1475151986!C131,1475152562!C131,1475153112!C131,1475153663!C131,1475154223!C131,1475154774!C131,1475155335!C131)</f>
        <v>0</v>
      </c>
      <c r="D131">
        <f>MEDIAN(1475099951!D131,1475100526!D131,1475101087!D131,1475101648!D131,1475102208!D131,1475102769!D131,1475103330!D131,1475103890!D131,1475104451!D131,1475105002!D131,1475125134!D131,1475125682!D131,1475126233!D131,1475126781!D131,1475127341!D131,1475127902!D131,1475128451!D131,1475129012!D131,1475129563!D131,1475130123!D131,1475150324!D131,1475150873!D131,1475151423!D131,1475151986!D131,1475152562!D131,1475153112!D131,1475153663!D131,1475154223!D131,1475154774!D131,1475155335!D131)</f>
        <v>0</v>
      </c>
      <c r="E131">
        <f>MEDIAN(1475099951!E131,1475100526!E131,1475101087!E131,1475101648!E131,1475102208!E131,1475102769!E131,1475103330!E131,1475103890!E131,1475104451!E131,1475105002!E131,1475125134!E131,1475125682!E131,1475126233!E131,1475126781!E131,1475127341!E131,1475127902!E131,1475128451!E131,1475129012!E131,1475129563!E131,1475130123!E131,1475150324!E131,1475150873!E131,1475151423!E131,1475151986!E131,1475152562!E131,1475153112!E131,1475153663!E131,1475154223!E131,1475154774!E131,1475155335!E131)</f>
        <v>0</v>
      </c>
      <c r="F131">
        <f>MEDIAN(1475099951!F131,1475100526!F131,1475101087!F131,1475101648!F131,1475102208!F131,1475102769!F131,1475103330!F131,1475103890!F131,1475104451!F131,1475105002!F131,1475125134!F131,1475125682!F131,1475126233!F131,1475126781!F131,1475127341!F131,1475127902!F131,1475128451!F131,1475129012!F131,1475129563!F131,1475130123!F131,1475150324!F131,1475150873!F131,1475151423!F131,1475151986!F131,1475152562!F131,1475153112!F131,1475153663!F131,1475154223!F131,1475154774!F131,1475155335!F131)</f>
        <v>0</v>
      </c>
      <c r="G131">
        <f>MEDIAN(1475099951!G131,1475100526!G131,1475101087!G131,1475101648!G131,1475102208!G131,1475102769!G131,1475103330!G131,1475103890!G131,1475104451!G131,1475105002!G131,1475125134!G131,1475125682!G131,1475126233!G131,1475126781!G131,1475127341!G131,1475127902!G131,1475128451!G131,1475129012!G131,1475129563!G131,1475130123!G131,1475150324!G131,1475150873!G131,1475151423!G131,1475151986!G131,1475152562!G131,1475153112!G131,1475153663!G131,1475154223!G131,1475154774!G131,1475155335!G131)</f>
        <v>0</v>
      </c>
      <c r="H131">
        <f>MEDIAN(1475099951!H131,1475100526!H131,1475101087!H131,1475101648!H131,1475102208!H131,1475102769!H131,1475103330!H131,1475103890!H131,1475104451!H131,1475105002!H131,1475125134!H131,1475125682!H131,1475126233!H131,1475126781!H131,1475127341!H131,1475127902!H131,1475128451!H131,1475129012!H131,1475129563!H131,1475130123!H131,1475150324!H131,1475150873!H131,1475151423!H131,1475151986!H131,1475152562!H131,1475153112!H131,1475153663!H131,1475154223!H131,1475154774!H131,1475155335!H131)</f>
        <v>0</v>
      </c>
      <c r="I131">
        <f>MEDIAN(1475099951!I131,1475100526!I131,1475101087!I131,1475101648!I131,1475102208!I131,1475102769!I131,1475103330!I131,1475103890!I131,1475104451!I131,1475105002!I131,1475125134!I131,1475125682!I131,1475126233!I131,1475126781!I131,1475127341!I131,1475127902!I131,1475128451!I131,1475129012!I131,1475129563!I131,1475130123!I131,1475150324!I131,1475150873!I131,1475151423!I131,1475151986!I131,1475152562!I131,1475153112!I131,1475153663!I131,1475154223!I131,1475154774!I131,1475155335!I131)</f>
        <v>0</v>
      </c>
      <c r="J131">
        <f>MEDIAN(1475099951!J131,1475100526!J131,1475101087!J131,1475101648!J131,1475102208!J131,1475102769!J131,1475103330!J131,1475103890!J131,1475104451!J131,1475105002!J131,1475125134!J131,1475125682!J131,1475126233!J131,1475126781!J131,1475127341!J131,1475127902!J131,1475128451!J131,1475129012!J131,1475129563!J131,1475130123!J131,1475150324!J131,1475150873!J131,1475151423!J131,1475151986!J131,1475152562!J131,1475153112!J131,1475153663!J131,1475154223!J131,1475154774!J131,1475155335!J131)</f>
        <v>0</v>
      </c>
      <c r="K131">
        <f>MEDIAN(1475099951!K131,1475100526!K131,1475101087!K131,1475101648!K131,1475102208!K131,1475102769!K131,1475103330!K131,1475103890!K131,1475104451!K131,1475105002!K131,1475125134!K131,1475125682!K131,1475126233!K131,1475126781!K131,1475127341!K131,1475127902!K131,1475128451!K131,1475129012!K131,1475129563!K131,1475130123!K131,1475150324!K131,1475150873!K131,1475151423!K131,1475151986!K131,1475152562!K131,1475153112!K131,1475153663!K131,1475154223!K131,1475154774!K131,1475155335!K131)</f>
        <v>0</v>
      </c>
    </row>
    <row r="132" spans="1:11">
      <c r="A132">
        <f>MEDIAN(1475099951!A132,1475100526!A132,1475101087!A132,1475101648!A132,1475102208!A132,1475102769!A132,1475103330!A132,1475103890!A132,1475104451!A132,1475105002!A132,1475125134!A132,1475125682!A132,1475126233!A132,1475126781!A132,1475127341!A132,1475127902!A132,1475128451!A132,1475129012!A132,1475129563!A132,1475130123!A132,1475150324!A132,1475150873!A132,1475151423!A132,1475151986!A132,1475152562!A132,1475153112!A132,1475153663!A132,1475154223!A132,1475154774!A132,1475155335!A132)</f>
        <v>0</v>
      </c>
      <c r="B132">
        <f>MEDIAN(1475099951!B132,1475100526!B132,1475101087!B132,1475101648!B132,1475102208!B132,1475102769!B132,1475103330!B132,1475103890!B132,1475104451!B132,1475105002!B132,1475125134!B132,1475125682!B132,1475126233!B132,1475126781!B132,1475127341!B132,1475127902!B132,1475128451!B132,1475129012!B132,1475129563!B132,1475130123!B132,1475150324!B132,1475150873!B132,1475151423!B132,1475151986!B132,1475152562!B132,1475153112!B132,1475153663!B132,1475154223!B132,1475154774!B132,1475155335!B132)</f>
        <v>0</v>
      </c>
      <c r="C132">
        <f>MEDIAN(1475099951!C132,1475100526!C132,1475101087!C132,1475101648!C132,1475102208!C132,1475102769!C132,1475103330!C132,1475103890!C132,1475104451!C132,1475105002!C132,1475125134!C132,1475125682!C132,1475126233!C132,1475126781!C132,1475127341!C132,1475127902!C132,1475128451!C132,1475129012!C132,1475129563!C132,1475130123!C132,1475150324!C132,1475150873!C132,1475151423!C132,1475151986!C132,1475152562!C132,1475153112!C132,1475153663!C132,1475154223!C132,1475154774!C132,1475155335!C132)</f>
        <v>0</v>
      </c>
      <c r="D132">
        <f>MEDIAN(1475099951!D132,1475100526!D132,1475101087!D132,1475101648!D132,1475102208!D132,1475102769!D132,1475103330!D132,1475103890!D132,1475104451!D132,1475105002!D132,1475125134!D132,1475125682!D132,1475126233!D132,1475126781!D132,1475127341!D132,1475127902!D132,1475128451!D132,1475129012!D132,1475129563!D132,1475130123!D132,1475150324!D132,1475150873!D132,1475151423!D132,1475151986!D132,1475152562!D132,1475153112!D132,1475153663!D132,1475154223!D132,1475154774!D132,1475155335!D132)</f>
        <v>0</v>
      </c>
      <c r="E132">
        <f>MEDIAN(1475099951!E132,1475100526!E132,1475101087!E132,1475101648!E132,1475102208!E132,1475102769!E132,1475103330!E132,1475103890!E132,1475104451!E132,1475105002!E132,1475125134!E132,1475125682!E132,1475126233!E132,1475126781!E132,1475127341!E132,1475127902!E132,1475128451!E132,1475129012!E132,1475129563!E132,1475130123!E132,1475150324!E132,1475150873!E132,1475151423!E132,1475151986!E132,1475152562!E132,1475153112!E132,1475153663!E132,1475154223!E132,1475154774!E132,1475155335!E132)</f>
        <v>0</v>
      </c>
      <c r="F132">
        <f>MEDIAN(1475099951!F132,1475100526!F132,1475101087!F132,1475101648!F132,1475102208!F132,1475102769!F132,1475103330!F132,1475103890!F132,1475104451!F132,1475105002!F132,1475125134!F132,1475125682!F132,1475126233!F132,1475126781!F132,1475127341!F132,1475127902!F132,1475128451!F132,1475129012!F132,1475129563!F132,1475130123!F132,1475150324!F132,1475150873!F132,1475151423!F132,1475151986!F132,1475152562!F132,1475153112!F132,1475153663!F132,1475154223!F132,1475154774!F132,1475155335!F132)</f>
        <v>0</v>
      </c>
      <c r="G132">
        <f>MEDIAN(1475099951!G132,1475100526!G132,1475101087!G132,1475101648!G132,1475102208!G132,1475102769!G132,1475103330!G132,1475103890!G132,1475104451!G132,1475105002!G132,1475125134!G132,1475125682!G132,1475126233!G132,1475126781!G132,1475127341!G132,1475127902!G132,1475128451!G132,1475129012!G132,1475129563!G132,1475130123!G132,1475150324!G132,1475150873!G132,1475151423!G132,1475151986!G132,1475152562!G132,1475153112!G132,1475153663!G132,1475154223!G132,1475154774!G132,1475155335!G132)</f>
        <v>0</v>
      </c>
      <c r="H132">
        <f>MEDIAN(1475099951!H132,1475100526!H132,1475101087!H132,1475101648!H132,1475102208!H132,1475102769!H132,1475103330!H132,1475103890!H132,1475104451!H132,1475105002!H132,1475125134!H132,1475125682!H132,1475126233!H132,1475126781!H132,1475127341!H132,1475127902!H132,1475128451!H132,1475129012!H132,1475129563!H132,1475130123!H132,1475150324!H132,1475150873!H132,1475151423!H132,1475151986!H132,1475152562!H132,1475153112!H132,1475153663!H132,1475154223!H132,1475154774!H132,1475155335!H132)</f>
        <v>0</v>
      </c>
      <c r="I132">
        <f>MEDIAN(1475099951!I132,1475100526!I132,1475101087!I132,1475101648!I132,1475102208!I132,1475102769!I132,1475103330!I132,1475103890!I132,1475104451!I132,1475105002!I132,1475125134!I132,1475125682!I132,1475126233!I132,1475126781!I132,1475127341!I132,1475127902!I132,1475128451!I132,1475129012!I132,1475129563!I132,1475130123!I132,1475150324!I132,1475150873!I132,1475151423!I132,1475151986!I132,1475152562!I132,1475153112!I132,1475153663!I132,1475154223!I132,1475154774!I132,1475155335!I132)</f>
        <v>0</v>
      </c>
      <c r="J132">
        <f>MEDIAN(1475099951!J132,1475100526!J132,1475101087!J132,1475101648!J132,1475102208!J132,1475102769!J132,1475103330!J132,1475103890!J132,1475104451!J132,1475105002!J132,1475125134!J132,1475125682!J132,1475126233!J132,1475126781!J132,1475127341!J132,1475127902!J132,1475128451!J132,1475129012!J132,1475129563!J132,1475130123!J132,1475150324!J132,1475150873!J132,1475151423!J132,1475151986!J132,1475152562!J132,1475153112!J132,1475153663!J132,1475154223!J132,1475154774!J132,1475155335!J132)</f>
        <v>0</v>
      </c>
      <c r="K132">
        <f>MEDIAN(1475099951!K132,1475100526!K132,1475101087!K132,1475101648!K132,1475102208!K132,1475102769!K132,1475103330!K132,1475103890!K132,1475104451!K132,1475105002!K132,1475125134!K132,1475125682!K132,1475126233!K132,1475126781!K132,1475127341!K132,1475127902!K132,1475128451!K132,1475129012!K132,1475129563!K132,1475130123!K132,1475150324!K132,1475150873!K132,1475151423!K132,1475151986!K132,1475152562!K132,1475153112!K132,1475153663!K132,1475154223!K132,1475154774!K132,1475155335!K132)</f>
        <v>0</v>
      </c>
    </row>
    <row r="133" spans="1:11">
      <c r="A133">
        <f>MEDIAN(1475099951!A133,1475100526!A133,1475101087!A133,1475101648!A133,1475102208!A133,1475102769!A133,1475103330!A133,1475103890!A133,1475104451!A133,1475105002!A133,1475125134!A133,1475125682!A133,1475126233!A133,1475126781!A133,1475127341!A133,1475127902!A133,1475128451!A133,1475129012!A133,1475129563!A133,1475130123!A133,1475150324!A133,1475150873!A133,1475151423!A133,1475151986!A133,1475152562!A133,1475153112!A133,1475153663!A133,1475154223!A133,1475154774!A133,1475155335!A133)</f>
        <v>0</v>
      </c>
      <c r="B133">
        <f>MEDIAN(1475099951!B133,1475100526!B133,1475101087!B133,1475101648!B133,1475102208!B133,1475102769!B133,1475103330!B133,1475103890!B133,1475104451!B133,1475105002!B133,1475125134!B133,1475125682!B133,1475126233!B133,1475126781!B133,1475127341!B133,1475127902!B133,1475128451!B133,1475129012!B133,1475129563!B133,1475130123!B133,1475150324!B133,1475150873!B133,1475151423!B133,1475151986!B133,1475152562!B133,1475153112!B133,1475153663!B133,1475154223!B133,1475154774!B133,1475155335!B133)</f>
        <v>0</v>
      </c>
      <c r="C133">
        <f>MEDIAN(1475099951!C133,1475100526!C133,1475101087!C133,1475101648!C133,1475102208!C133,1475102769!C133,1475103330!C133,1475103890!C133,1475104451!C133,1475105002!C133,1475125134!C133,1475125682!C133,1475126233!C133,1475126781!C133,1475127341!C133,1475127902!C133,1475128451!C133,1475129012!C133,1475129563!C133,1475130123!C133,1475150324!C133,1475150873!C133,1475151423!C133,1475151986!C133,1475152562!C133,1475153112!C133,1475153663!C133,1475154223!C133,1475154774!C133,1475155335!C133)</f>
        <v>0</v>
      </c>
      <c r="D133">
        <f>MEDIAN(1475099951!D133,1475100526!D133,1475101087!D133,1475101648!D133,1475102208!D133,1475102769!D133,1475103330!D133,1475103890!D133,1475104451!D133,1475105002!D133,1475125134!D133,1475125682!D133,1475126233!D133,1475126781!D133,1475127341!D133,1475127902!D133,1475128451!D133,1475129012!D133,1475129563!D133,1475130123!D133,1475150324!D133,1475150873!D133,1475151423!D133,1475151986!D133,1475152562!D133,1475153112!D133,1475153663!D133,1475154223!D133,1475154774!D133,1475155335!D133)</f>
        <v>0</v>
      </c>
      <c r="E133">
        <f>MEDIAN(1475099951!E133,1475100526!E133,1475101087!E133,1475101648!E133,1475102208!E133,1475102769!E133,1475103330!E133,1475103890!E133,1475104451!E133,1475105002!E133,1475125134!E133,1475125682!E133,1475126233!E133,1475126781!E133,1475127341!E133,1475127902!E133,1475128451!E133,1475129012!E133,1475129563!E133,1475130123!E133,1475150324!E133,1475150873!E133,1475151423!E133,1475151986!E133,1475152562!E133,1475153112!E133,1475153663!E133,1475154223!E133,1475154774!E133,1475155335!E133)</f>
        <v>0</v>
      </c>
      <c r="F133">
        <f>MEDIAN(1475099951!F133,1475100526!F133,1475101087!F133,1475101648!F133,1475102208!F133,1475102769!F133,1475103330!F133,1475103890!F133,1475104451!F133,1475105002!F133,1475125134!F133,1475125682!F133,1475126233!F133,1475126781!F133,1475127341!F133,1475127902!F133,1475128451!F133,1475129012!F133,1475129563!F133,1475130123!F133,1475150324!F133,1475150873!F133,1475151423!F133,1475151986!F133,1475152562!F133,1475153112!F133,1475153663!F133,1475154223!F133,1475154774!F133,1475155335!F133)</f>
        <v>0</v>
      </c>
      <c r="G133">
        <f>MEDIAN(1475099951!G133,1475100526!G133,1475101087!G133,1475101648!G133,1475102208!G133,1475102769!G133,1475103330!G133,1475103890!G133,1475104451!G133,1475105002!G133,1475125134!G133,1475125682!G133,1475126233!G133,1475126781!G133,1475127341!G133,1475127902!G133,1475128451!G133,1475129012!G133,1475129563!G133,1475130123!G133,1475150324!G133,1475150873!G133,1475151423!G133,1475151986!G133,1475152562!G133,1475153112!G133,1475153663!G133,1475154223!G133,1475154774!G133,1475155335!G133)</f>
        <v>0</v>
      </c>
      <c r="H133">
        <f>MEDIAN(1475099951!H133,1475100526!H133,1475101087!H133,1475101648!H133,1475102208!H133,1475102769!H133,1475103330!H133,1475103890!H133,1475104451!H133,1475105002!H133,1475125134!H133,1475125682!H133,1475126233!H133,1475126781!H133,1475127341!H133,1475127902!H133,1475128451!H133,1475129012!H133,1475129563!H133,1475130123!H133,1475150324!H133,1475150873!H133,1475151423!H133,1475151986!H133,1475152562!H133,1475153112!H133,1475153663!H133,1475154223!H133,1475154774!H133,1475155335!H133)</f>
        <v>0</v>
      </c>
      <c r="I133">
        <f>MEDIAN(1475099951!I133,1475100526!I133,1475101087!I133,1475101648!I133,1475102208!I133,1475102769!I133,1475103330!I133,1475103890!I133,1475104451!I133,1475105002!I133,1475125134!I133,1475125682!I133,1475126233!I133,1475126781!I133,1475127341!I133,1475127902!I133,1475128451!I133,1475129012!I133,1475129563!I133,1475130123!I133,1475150324!I133,1475150873!I133,1475151423!I133,1475151986!I133,1475152562!I133,1475153112!I133,1475153663!I133,1475154223!I133,1475154774!I133,1475155335!I133)</f>
        <v>0</v>
      </c>
      <c r="J133">
        <f>MEDIAN(1475099951!J133,1475100526!J133,1475101087!J133,1475101648!J133,1475102208!J133,1475102769!J133,1475103330!J133,1475103890!J133,1475104451!J133,1475105002!J133,1475125134!J133,1475125682!J133,1475126233!J133,1475126781!J133,1475127341!J133,1475127902!J133,1475128451!J133,1475129012!J133,1475129563!J133,1475130123!J133,1475150324!J133,1475150873!J133,1475151423!J133,1475151986!J133,1475152562!J133,1475153112!J133,1475153663!J133,1475154223!J133,1475154774!J133,1475155335!J133)</f>
        <v>0</v>
      </c>
      <c r="K133">
        <f>MEDIAN(1475099951!K133,1475100526!K133,1475101087!K133,1475101648!K133,1475102208!K133,1475102769!K133,1475103330!K133,1475103890!K133,1475104451!K133,1475105002!K133,1475125134!K133,1475125682!K133,1475126233!K133,1475126781!K133,1475127341!K133,1475127902!K133,1475128451!K133,1475129012!K133,1475129563!K133,1475130123!K133,1475150324!K133,1475150873!K133,1475151423!K133,1475151986!K133,1475152562!K133,1475153112!K133,1475153663!K133,1475154223!K133,1475154774!K133,1475155335!K133)</f>
        <v>0</v>
      </c>
    </row>
    <row r="134" spans="1:11">
      <c r="A134">
        <f>MEDIAN(1475099951!A134,1475100526!A134,1475101087!A134,1475101648!A134,1475102208!A134,1475102769!A134,1475103330!A134,1475103890!A134,1475104451!A134,1475105002!A134,1475125134!A134,1475125682!A134,1475126233!A134,1475126781!A134,1475127341!A134,1475127902!A134,1475128451!A134,1475129012!A134,1475129563!A134,1475130123!A134,1475150324!A134,1475150873!A134,1475151423!A134,1475151986!A134,1475152562!A134,1475153112!A134,1475153663!A134,1475154223!A134,1475154774!A134,1475155335!A134)</f>
        <v>0</v>
      </c>
      <c r="B134">
        <f>MEDIAN(1475099951!B134,1475100526!B134,1475101087!B134,1475101648!B134,1475102208!B134,1475102769!B134,1475103330!B134,1475103890!B134,1475104451!B134,1475105002!B134,1475125134!B134,1475125682!B134,1475126233!B134,1475126781!B134,1475127341!B134,1475127902!B134,1475128451!B134,1475129012!B134,1475129563!B134,1475130123!B134,1475150324!B134,1475150873!B134,1475151423!B134,1475151986!B134,1475152562!B134,1475153112!B134,1475153663!B134,1475154223!B134,1475154774!B134,1475155335!B134)</f>
        <v>0</v>
      </c>
      <c r="C134">
        <f>MEDIAN(1475099951!C134,1475100526!C134,1475101087!C134,1475101648!C134,1475102208!C134,1475102769!C134,1475103330!C134,1475103890!C134,1475104451!C134,1475105002!C134,1475125134!C134,1475125682!C134,1475126233!C134,1475126781!C134,1475127341!C134,1475127902!C134,1475128451!C134,1475129012!C134,1475129563!C134,1475130123!C134,1475150324!C134,1475150873!C134,1475151423!C134,1475151986!C134,1475152562!C134,1475153112!C134,1475153663!C134,1475154223!C134,1475154774!C134,1475155335!C134)</f>
        <v>0</v>
      </c>
      <c r="D134">
        <f>MEDIAN(1475099951!D134,1475100526!D134,1475101087!D134,1475101648!D134,1475102208!D134,1475102769!D134,1475103330!D134,1475103890!D134,1475104451!D134,1475105002!D134,1475125134!D134,1475125682!D134,1475126233!D134,1475126781!D134,1475127341!D134,1475127902!D134,1475128451!D134,1475129012!D134,1475129563!D134,1475130123!D134,1475150324!D134,1475150873!D134,1475151423!D134,1475151986!D134,1475152562!D134,1475153112!D134,1475153663!D134,1475154223!D134,1475154774!D134,1475155335!D134)</f>
        <v>0</v>
      </c>
      <c r="E134">
        <f>MEDIAN(1475099951!E134,1475100526!E134,1475101087!E134,1475101648!E134,1475102208!E134,1475102769!E134,1475103330!E134,1475103890!E134,1475104451!E134,1475105002!E134,1475125134!E134,1475125682!E134,1475126233!E134,1475126781!E134,1475127341!E134,1475127902!E134,1475128451!E134,1475129012!E134,1475129563!E134,1475130123!E134,1475150324!E134,1475150873!E134,1475151423!E134,1475151986!E134,1475152562!E134,1475153112!E134,1475153663!E134,1475154223!E134,1475154774!E134,1475155335!E134)</f>
        <v>0</v>
      </c>
      <c r="F134">
        <f>MEDIAN(1475099951!F134,1475100526!F134,1475101087!F134,1475101648!F134,1475102208!F134,1475102769!F134,1475103330!F134,1475103890!F134,1475104451!F134,1475105002!F134,1475125134!F134,1475125682!F134,1475126233!F134,1475126781!F134,1475127341!F134,1475127902!F134,1475128451!F134,1475129012!F134,1475129563!F134,1475130123!F134,1475150324!F134,1475150873!F134,1475151423!F134,1475151986!F134,1475152562!F134,1475153112!F134,1475153663!F134,1475154223!F134,1475154774!F134,1475155335!F134)</f>
        <v>0</v>
      </c>
      <c r="G134">
        <f>MEDIAN(1475099951!G134,1475100526!G134,1475101087!G134,1475101648!G134,1475102208!G134,1475102769!G134,1475103330!G134,1475103890!G134,1475104451!G134,1475105002!G134,1475125134!G134,1475125682!G134,1475126233!G134,1475126781!G134,1475127341!G134,1475127902!G134,1475128451!G134,1475129012!G134,1475129563!G134,1475130123!G134,1475150324!G134,1475150873!G134,1475151423!G134,1475151986!G134,1475152562!G134,1475153112!G134,1475153663!G134,1475154223!G134,1475154774!G134,1475155335!G134)</f>
        <v>0</v>
      </c>
      <c r="H134">
        <f>MEDIAN(1475099951!H134,1475100526!H134,1475101087!H134,1475101648!H134,1475102208!H134,1475102769!H134,1475103330!H134,1475103890!H134,1475104451!H134,1475105002!H134,1475125134!H134,1475125682!H134,1475126233!H134,1475126781!H134,1475127341!H134,1475127902!H134,1475128451!H134,1475129012!H134,1475129563!H134,1475130123!H134,1475150324!H134,1475150873!H134,1475151423!H134,1475151986!H134,1475152562!H134,1475153112!H134,1475153663!H134,1475154223!H134,1475154774!H134,1475155335!H134)</f>
        <v>0</v>
      </c>
      <c r="I134">
        <f>MEDIAN(1475099951!I134,1475100526!I134,1475101087!I134,1475101648!I134,1475102208!I134,1475102769!I134,1475103330!I134,1475103890!I134,1475104451!I134,1475105002!I134,1475125134!I134,1475125682!I134,1475126233!I134,1475126781!I134,1475127341!I134,1475127902!I134,1475128451!I134,1475129012!I134,1475129563!I134,1475130123!I134,1475150324!I134,1475150873!I134,1475151423!I134,1475151986!I134,1475152562!I134,1475153112!I134,1475153663!I134,1475154223!I134,1475154774!I134,1475155335!I134)</f>
        <v>0</v>
      </c>
      <c r="J134">
        <f>MEDIAN(1475099951!J134,1475100526!J134,1475101087!J134,1475101648!J134,1475102208!J134,1475102769!J134,1475103330!J134,1475103890!J134,1475104451!J134,1475105002!J134,1475125134!J134,1475125682!J134,1475126233!J134,1475126781!J134,1475127341!J134,1475127902!J134,1475128451!J134,1475129012!J134,1475129563!J134,1475130123!J134,1475150324!J134,1475150873!J134,1475151423!J134,1475151986!J134,1475152562!J134,1475153112!J134,1475153663!J134,1475154223!J134,1475154774!J134,1475155335!J134)</f>
        <v>0</v>
      </c>
      <c r="K134">
        <f>MEDIAN(1475099951!K134,1475100526!K134,1475101087!K134,1475101648!K134,1475102208!K134,1475102769!K134,1475103330!K134,1475103890!K134,1475104451!K134,1475105002!K134,1475125134!K134,1475125682!K134,1475126233!K134,1475126781!K134,1475127341!K134,1475127902!K134,1475128451!K134,1475129012!K134,1475129563!K134,1475130123!K134,1475150324!K134,1475150873!K134,1475151423!K134,1475151986!K134,1475152562!K134,1475153112!K134,1475153663!K134,1475154223!K134,1475154774!K134,1475155335!K134)</f>
        <v>0</v>
      </c>
    </row>
    <row r="135" spans="1:11">
      <c r="A135">
        <f>MEDIAN(1475099951!A135,1475100526!A135,1475101087!A135,1475101648!A135,1475102208!A135,1475102769!A135,1475103330!A135,1475103890!A135,1475104451!A135,1475105002!A135,1475125134!A135,1475125682!A135,1475126233!A135,1475126781!A135,1475127341!A135,1475127902!A135,1475128451!A135,1475129012!A135,1475129563!A135,1475130123!A135,1475150324!A135,1475150873!A135,1475151423!A135,1475151986!A135,1475152562!A135,1475153112!A135,1475153663!A135,1475154223!A135,1475154774!A135,1475155335!A135)</f>
        <v>0</v>
      </c>
      <c r="B135">
        <f>MEDIAN(1475099951!B135,1475100526!B135,1475101087!B135,1475101648!B135,1475102208!B135,1475102769!B135,1475103330!B135,1475103890!B135,1475104451!B135,1475105002!B135,1475125134!B135,1475125682!B135,1475126233!B135,1475126781!B135,1475127341!B135,1475127902!B135,1475128451!B135,1475129012!B135,1475129563!B135,1475130123!B135,1475150324!B135,1475150873!B135,1475151423!B135,1475151986!B135,1475152562!B135,1475153112!B135,1475153663!B135,1475154223!B135,1475154774!B135,1475155335!B135)</f>
        <v>0</v>
      </c>
      <c r="C135">
        <f>MEDIAN(1475099951!C135,1475100526!C135,1475101087!C135,1475101648!C135,1475102208!C135,1475102769!C135,1475103330!C135,1475103890!C135,1475104451!C135,1475105002!C135,1475125134!C135,1475125682!C135,1475126233!C135,1475126781!C135,1475127341!C135,1475127902!C135,1475128451!C135,1475129012!C135,1475129563!C135,1475130123!C135,1475150324!C135,1475150873!C135,1475151423!C135,1475151986!C135,1475152562!C135,1475153112!C135,1475153663!C135,1475154223!C135,1475154774!C135,1475155335!C135)</f>
        <v>0</v>
      </c>
      <c r="D135">
        <f>MEDIAN(1475099951!D135,1475100526!D135,1475101087!D135,1475101648!D135,1475102208!D135,1475102769!D135,1475103330!D135,1475103890!D135,1475104451!D135,1475105002!D135,1475125134!D135,1475125682!D135,1475126233!D135,1475126781!D135,1475127341!D135,1475127902!D135,1475128451!D135,1475129012!D135,1475129563!D135,1475130123!D135,1475150324!D135,1475150873!D135,1475151423!D135,1475151986!D135,1475152562!D135,1475153112!D135,1475153663!D135,1475154223!D135,1475154774!D135,1475155335!D135)</f>
        <v>0</v>
      </c>
      <c r="E135">
        <f>MEDIAN(1475099951!E135,1475100526!E135,1475101087!E135,1475101648!E135,1475102208!E135,1475102769!E135,1475103330!E135,1475103890!E135,1475104451!E135,1475105002!E135,1475125134!E135,1475125682!E135,1475126233!E135,1475126781!E135,1475127341!E135,1475127902!E135,1475128451!E135,1475129012!E135,1475129563!E135,1475130123!E135,1475150324!E135,1475150873!E135,1475151423!E135,1475151986!E135,1475152562!E135,1475153112!E135,1475153663!E135,1475154223!E135,1475154774!E135,1475155335!E135)</f>
        <v>0</v>
      </c>
      <c r="F135">
        <f>MEDIAN(1475099951!F135,1475100526!F135,1475101087!F135,1475101648!F135,1475102208!F135,1475102769!F135,1475103330!F135,1475103890!F135,1475104451!F135,1475105002!F135,1475125134!F135,1475125682!F135,1475126233!F135,1475126781!F135,1475127341!F135,1475127902!F135,1475128451!F135,1475129012!F135,1475129563!F135,1475130123!F135,1475150324!F135,1475150873!F135,1475151423!F135,1475151986!F135,1475152562!F135,1475153112!F135,1475153663!F135,1475154223!F135,1475154774!F135,1475155335!F135)</f>
        <v>0</v>
      </c>
      <c r="G135">
        <f>MEDIAN(1475099951!G135,1475100526!G135,1475101087!G135,1475101648!G135,1475102208!G135,1475102769!G135,1475103330!G135,1475103890!G135,1475104451!G135,1475105002!G135,1475125134!G135,1475125682!G135,1475126233!G135,1475126781!G135,1475127341!G135,1475127902!G135,1475128451!G135,1475129012!G135,1475129563!G135,1475130123!G135,1475150324!G135,1475150873!G135,1475151423!G135,1475151986!G135,1475152562!G135,1475153112!G135,1475153663!G135,1475154223!G135,1475154774!G135,1475155335!G135)</f>
        <v>0</v>
      </c>
      <c r="H135">
        <f>MEDIAN(1475099951!H135,1475100526!H135,1475101087!H135,1475101648!H135,1475102208!H135,1475102769!H135,1475103330!H135,1475103890!H135,1475104451!H135,1475105002!H135,1475125134!H135,1475125682!H135,1475126233!H135,1475126781!H135,1475127341!H135,1475127902!H135,1475128451!H135,1475129012!H135,1475129563!H135,1475130123!H135,1475150324!H135,1475150873!H135,1475151423!H135,1475151986!H135,1475152562!H135,1475153112!H135,1475153663!H135,1475154223!H135,1475154774!H135,1475155335!H135)</f>
        <v>0</v>
      </c>
      <c r="I135">
        <f>MEDIAN(1475099951!I135,1475100526!I135,1475101087!I135,1475101648!I135,1475102208!I135,1475102769!I135,1475103330!I135,1475103890!I135,1475104451!I135,1475105002!I135,1475125134!I135,1475125682!I135,1475126233!I135,1475126781!I135,1475127341!I135,1475127902!I135,1475128451!I135,1475129012!I135,1475129563!I135,1475130123!I135,1475150324!I135,1475150873!I135,1475151423!I135,1475151986!I135,1475152562!I135,1475153112!I135,1475153663!I135,1475154223!I135,1475154774!I135,1475155335!I135)</f>
        <v>0</v>
      </c>
      <c r="J135">
        <f>MEDIAN(1475099951!J135,1475100526!J135,1475101087!J135,1475101648!J135,1475102208!J135,1475102769!J135,1475103330!J135,1475103890!J135,1475104451!J135,1475105002!J135,1475125134!J135,1475125682!J135,1475126233!J135,1475126781!J135,1475127341!J135,1475127902!J135,1475128451!J135,1475129012!J135,1475129563!J135,1475130123!J135,1475150324!J135,1475150873!J135,1475151423!J135,1475151986!J135,1475152562!J135,1475153112!J135,1475153663!J135,1475154223!J135,1475154774!J135,1475155335!J135)</f>
        <v>0</v>
      </c>
      <c r="K135">
        <f>MEDIAN(1475099951!K135,1475100526!K135,1475101087!K135,1475101648!K135,1475102208!K135,1475102769!K135,1475103330!K135,1475103890!K135,1475104451!K135,1475105002!K135,1475125134!K135,1475125682!K135,1475126233!K135,1475126781!K135,1475127341!K135,1475127902!K135,1475128451!K135,1475129012!K135,1475129563!K135,1475130123!K135,1475150324!K135,1475150873!K135,1475151423!K135,1475151986!K135,1475152562!K135,1475153112!K135,1475153663!K135,1475154223!K135,1475154774!K135,1475155335!K135)</f>
        <v>0</v>
      </c>
    </row>
    <row r="136" spans="1:11">
      <c r="A136">
        <f>MEDIAN(1475099951!A136,1475100526!A136,1475101087!A136,1475101648!A136,1475102208!A136,1475102769!A136,1475103330!A136,1475103890!A136,1475104451!A136,1475105002!A136,1475125134!A136,1475125682!A136,1475126233!A136,1475126781!A136,1475127341!A136,1475127902!A136,1475128451!A136,1475129012!A136,1475129563!A136,1475130123!A136,1475150324!A136,1475150873!A136,1475151423!A136,1475151986!A136,1475152562!A136,1475153112!A136,1475153663!A136,1475154223!A136,1475154774!A136,1475155335!A136)</f>
        <v>0</v>
      </c>
      <c r="B136">
        <f>MEDIAN(1475099951!B136,1475100526!B136,1475101087!B136,1475101648!B136,1475102208!B136,1475102769!B136,1475103330!B136,1475103890!B136,1475104451!B136,1475105002!B136,1475125134!B136,1475125682!B136,1475126233!B136,1475126781!B136,1475127341!B136,1475127902!B136,1475128451!B136,1475129012!B136,1475129563!B136,1475130123!B136,1475150324!B136,1475150873!B136,1475151423!B136,1475151986!B136,1475152562!B136,1475153112!B136,1475153663!B136,1475154223!B136,1475154774!B136,1475155335!B136)</f>
        <v>0</v>
      </c>
      <c r="C136">
        <f>MEDIAN(1475099951!C136,1475100526!C136,1475101087!C136,1475101648!C136,1475102208!C136,1475102769!C136,1475103330!C136,1475103890!C136,1475104451!C136,1475105002!C136,1475125134!C136,1475125682!C136,1475126233!C136,1475126781!C136,1475127341!C136,1475127902!C136,1475128451!C136,1475129012!C136,1475129563!C136,1475130123!C136,1475150324!C136,1475150873!C136,1475151423!C136,1475151986!C136,1475152562!C136,1475153112!C136,1475153663!C136,1475154223!C136,1475154774!C136,1475155335!C136)</f>
        <v>0</v>
      </c>
      <c r="D136">
        <f>MEDIAN(1475099951!D136,1475100526!D136,1475101087!D136,1475101648!D136,1475102208!D136,1475102769!D136,1475103330!D136,1475103890!D136,1475104451!D136,1475105002!D136,1475125134!D136,1475125682!D136,1475126233!D136,1475126781!D136,1475127341!D136,1475127902!D136,1475128451!D136,1475129012!D136,1475129563!D136,1475130123!D136,1475150324!D136,1475150873!D136,1475151423!D136,1475151986!D136,1475152562!D136,1475153112!D136,1475153663!D136,1475154223!D136,1475154774!D136,1475155335!D136)</f>
        <v>0</v>
      </c>
      <c r="E136">
        <f>MEDIAN(1475099951!E136,1475100526!E136,1475101087!E136,1475101648!E136,1475102208!E136,1475102769!E136,1475103330!E136,1475103890!E136,1475104451!E136,1475105002!E136,1475125134!E136,1475125682!E136,1475126233!E136,1475126781!E136,1475127341!E136,1475127902!E136,1475128451!E136,1475129012!E136,1475129563!E136,1475130123!E136,1475150324!E136,1475150873!E136,1475151423!E136,1475151986!E136,1475152562!E136,1475153112!E136,1475153663!E136,1475154223!E136,1475154774!E136,1475155335!E136)</f>
        <v>0</v>
      </c>
      <c r="F136">
        <f>MEDIAN(1475099951!F136,1475100526!F136,1475101087!F136,1475101648!F136,1475102208!F136,1475102769!F136,1475103330!F136,1475103890!F136,1475104451!F136,1475105002!F136,1475125134!F136,1475125682!F136,1475126233!F136,1475126781!F136,1475127341!F136,1475127902!F136,1475128451!F136,1475129012!F136,1475129563!F136,1475130123!F136,1475150324!F136,1475150873!F136,1475151423!F136,1475151986!F136,1475152562!F136,1475153112!F136,1475153663!F136,1475154223!F136,1475154774!F136,1475155335!F136)</f>
        <v>0</v>
      </c>
      <c r="G136">
        <f>MEDIAN(1475099951!G136,1475100526!G136,1475101087!G136,1475101648!G136,1475102208!G136,1475102769!G136,1475103330!G136,1475103890!G136,1475104451!G136,1475105002!G136,1475125134!G136,1475125682!G136,1475126233!G136,1475126781!G136,1475127341!G136,1475127902!G136,1475128451!G136,1475129012!G136,1475129563!G136,1475130123!G136,1475150324!G136,1475150873!G136,1475151423!G136,1475151986!G136,1475152562!G136,1475153112!G136,1475153663!G136,1475154223!G136,1475154774!G136,1475155335!G136)</f>
        <v>0</v>
      </c>
      <c r="H136">
        <f>MEDIAN(1475099951!H136,1475100526!H136,1475101087!H136,1475101648!H136,1475102208!H136,1475102769!H136,1475103330!H136,1475103890!H136,1475104451!H136,1475105002!H136,1475125134!H136,1475125682!H136,1475126233!H136,1475126781!H136,1475127341!H136,1475127902!H136,1475128451!H136,1475129012!H136,1475129563!H136,1475130123!H136,1475150324!H136,1475150873!H136,1475151423!H136,1475151986!H136,1475152562!H136,1475153112!H136,1475153663!H136,1475154223!H136,1475154774!H136,1475155335!H136)</f>
        <v>0</v>
      </c>
      <c r="I136">
        <f>MEDIAN(1475099951!I136,1475100526!I136,1475101087!I136,1475101648!I136,1475102208!I136,1475102769!I136,1475103330!I136,1475103890!I136,1475104451!I136,1475105002!I136,1475125134!I136,1475125682!I136,1475126233!I136,1475126781!I136,1475127341!I136,1475127902!I136,1475128451!I136,1475129012!I136,1475129563!I136,1475130123!I136,1475150324!I136,1475150873!I136,1475151423!I136,1475151986!I136,1475152562!I136,1475153112!I136,1475153663!I136,1475154223!I136,1475154774!I136,1475155335!I136)</f>
        <v>0</v>
      </c>
      <c r="J136">
        <f>MEDIAN(1475099951!J136,1475100526!J136,1475101087!J136,1475101648!J136,1475102208!J136,1475102769!J136,1475103330!J136,1475103890!J136,1475104451!J136,1475105002!J136,1475125134!J136,1475125682!J136,1475126233!J136,1475126781!J136,1475127341!J136,1475127902!J136,1475128451!J136,1475129012!J136,1475129563!J136,1475130123!J136,1475150324!J136,1475150873!J136,1475151423!J136,1475151986!J136,1475152562!J136,1475153112!J136,1475153663!J136,1475154223!J136,1475154774!J136,1475155335!J136)</f>
        <v>0</v>
      </c>
      <c r="K136">
        <f>MEDIAN(1475099951!K136,1475100526!K136,1475101087!K136,1475101648!K136,1475102208!K136,1475102769!K136,1475103330!K136,1475103890!K136,1475104451!K136,1475105002!K136,1475125134!K136,1475125682!K136,1475126233!K136,1475126781!K136,1475127341!K136,1475127902!K136,1475128451!K136,1475129012!K136,1475129563!K136,1475130123!K136,1475150324!K136,1475150873!K136,1475151423!K136,1475151986!K136,1475152562!K136,1475153112!K136,1475153663!K136,1475154223!K136,1475154774!K136,1475155335!K136)</f>
        <v>0</v>
      </c>
    </row>
    <row r="137" spans="1:11">
      <c r="A137">
        <f>MEDIAN(1475099951!A137,1475100526!A137,1475101087!A137,1475101648!A137,1475102208!A137,1475102769!A137,1475103330!A137,1475103890!A137,1475104451!A137,1475105002!A137,1475125134!A137,1475125682!A137,1475126233!A137,1475126781!A137,1475127341!A137,1475127902!A137,1475128451!A137,1475129012!A137,1475129563!A137,1475130123!A137,1475150324!A137,1475150873!A137,1475151423!A137,1475151986!A137,1475152562!A137,1475153112!A137,1475153663!A137,1475154223!A137,1475154774!A137,1475155335!A137)</f>
        <v>0</v>
      </c>
      <c r="B137">
        <f>MEDIAN(1475099951!B137,1475100526!B137,1475101087!B137,1475101648!B137,1475102208!B137,1475102769!B137,1475103330!B137,1475103890!B137,1475104451!B137,1475105002!B137,1475125134!B137,1475125682!B137,1475126233!B137,1475126781!B137,1475127341!B137,1475127902!B137,1475128451!B137,1475129012!B137,1475129563!B137,1475130123!B137,1475150324!B137,1475150873!B137,1475151423!B137,1475151986!B137,1475152562!B137,1475153112!B137,1475153663!B137,1475154223!B137,1475154774!B137,1475155335!B137)</f>
        <v>0</v>
      </c>
      <c r="C137">
        <f>MEDIAN(1475099951!C137,1475100526!C137,1475101087!C137,1475101648!C137,1475102208!C137,1475102769!C137,1475103330!C137,1475103890!C137,1475104451!C137,1475105002!C137,1475125134!C137,1475125682!C137,1475126233!C137,1475126781!C137,1475127341!C137,1475127902!C137,1475128451!C137,1475129012!C137,1475129563!C137,1475130123!C137,1475150324!C137,1475150873!C137,1475151423!C137,1475151986!C137,1475152562!C137,1475153112!C137,1475153663!C137,1475154223!C137,1475154774!C137,1475155335!C137)</f>
        <v>0</v>
      </c>
      <c r="D137">
        <f>MEDIAN(1475099951!D137,1475100526!D137,1475101087!D137,1475101648!D137,1475102208!D137,1475102769!D137,1475103330!D137,1475103890!D137,1475104451!D137,1475105002!D137,1475125134!D137,1475125682!D137,1475126233!D137,1475126781!D137,1475127341!D137,1475127902!D137,1475128451!D137,1475129012!D137,1475129563!D137,1475130123!D137,1475150324!D137,1475150873!D137,1475151423!D137,1475151986!D137,1475152562!D137,1475153112!D137,1475153663!D137,1475154223!D137,1475154774!D137,1475155335!D137)</f>
        <v>0</v>
      </c>
      <c r="E137">
        <f>MEDIAN(1475099951!E137,1475100526!E137,1475101087!E137,1475101648!E137,1475102208!E137,1475102769!E137,1475103330!E137,1475103890!E137,1475104451!E137,1475105002!E137,1475125134!E137,1475125682!E137,1475126233!E137,1475126781!E137,1475127341!E137,1475127902!E137,1475128451!E137,1475129012!E137,1475129563!E137,1475130123!E137,1475150324!E137,1475150873!E137,1475151423!E137,1475151986!E137,1475152562!E137,1475153112!E137,1475153663!E137,1475154223!E137,1475154774!E137,1475155335!E137)</f>
        <v>0</v>
      </c>
      <c r="F137">
        <f>MEDIAN(1475099951!F137,1475100526!F137,1475101087!F137,1475101648!F137,1475102208!F137,1475102769!F137,1475103330!F137,1475103890!F137,1475104451!F137,1475105002!F137,1475125134!F137,1475125682!F137,1475126233!F137,1475126781!F137,1475127341!F137,1475127902!F137,1475128451!F137,1475129012!F137,1475129563!F137,1475130123!F137,1475150324!F137,1475150873!F137,1475151423!F137,1475151986!F137,1475152562!F137,1475153112!F137,1475153663!F137,1475154223!F137,1475154774!F137,1475155335!F137)</f>
        <v>0</v>
      </c>
      <c r="G137">
        <f>MEDIAN(1475099951!G137,1475100526!G137,1475101087!G137,1475101648!G137,1475102208!G137,1475102769!G137,1475103330!G137,1475103890!G137,1475104451!G137,1475105002!G137,1475125134!G137,1475125682!G137,1475126233!G137,1475126781!G137,1475127341!G137,1475127902!G137,1475128451!G137,1475129012!G137,1475129563!G137,1475130123!G137,1475150324!G137,1475150873!G137,1475151423!G137,1475151986!G137,1475152562!G137,1475153112!G137,1475153663!G137,1475154223!G137,1475154774!G137,1475155335!G137)</f>
        <v>0</v>
      </c>
      <c r="H137">
        <f>MEDIAN(1475099951!H137,1475100526!H137,1475101087!H137,1475101648!H137,1475102208!H137,1475102769!H137,1475103330!H137,1475103890!H137,1475104451!H137,1475105002!H137,1475125134!H137,1475125682!H137,1475126233!H137,1475126781!H137,1475127341!H137,1475127902!H137,1475128451!H137,1475129012!H137,1475129563!H137,1475130123!H137,1475150324!H137,1475150873!H137,1475151423!H137,1475151986!H137,1475152562!H137,1475153112!H137,1475153663!H137,1475154223!H137,1475154774!H137,1475155335!H137)</f>
        <v>0</v>
      </c>
      <c r="I137">
        <f>MEDIAN(1475099951!I137,1475100526!I137,1475101087!I137,1475101648!I137,1475102208!I137,1475102769!I137,1475103330!I137,1475103890!I137,1475104451!I137,1475105002!I137,1475125134!I137,1475125682!I137,1475126233!I137,1475126781!I137,1475127341!I137,1475127902!I137,1475128451!I137,1475129012!I137,1475129563!I137,1475130123!I137,1475150324!I137,1475150873!I137,1475151423!I137,1475151986!I137,1475152562!I137,1475153112!I137,1475153663!I137,1475154223!I137,1475154774!I137,1475155335!I137)</f>
        <v>0</v>
      </c>
      <c r="J137">
        <f>MEDIAN(1475099951!J137,1475100526!J137,1475101087!J137,1475101648!J137,1475102208!J137,1475102769!J137,1475103330!J137,1475103890!J137,1475104451!J137,1475105002!J137,1475125134!J137,1475125682!J137,1475126233!J137,1475126781!J137,1475127341!J137,1475127902!J137,1475128451!J137,1475129012!J137,1475129563!J137,1475130123!J137,1475150324!J137,1475150873!J137,1475151423!J137,1475151986!J137,1475152562!J137,1475153112!J137,1475153663!J137,1475154223!J137,1475154774!J137,1475155335!J137)</f>
        <v>0</v>
      </c>
      <c r="K137">
        <f>MEDIAN(1475099951!K137,1475100526!K137,1475101087!K137,1475101648!K137,1475102208!K137,1475102769!K137,1475103330!K137,1475103890!K137,1475104451!K137,1475105002!K137,1475125134!K137,1475125682!K137,1475126233!K137,1475126781!K137,1475127341!K137,1475127902!K137,1475128451!K137,1475129012!K137,1475129563!K137,1475130123!K137,1475150324!K137,1475150873!K137,1475151423!K137,1475151986!K137,1475152562!K137,1475153112!K137,1475153663!K137,1475154223!K137,1475154774!K137,1475155335!K137)</f>
        <v>0</v>
      </c>
    </row>
    <row r="138" spans="1:11">
      <c r="A138">
        <f>MEDIAN(1475099951!A138,1475100526!A138,1475101087!A138,1475101648!A138,1475102208!A138,1475102769!A138,1475103330!A138,1475103890!A138,1475104451!A138,1475105002!A138,1475125134!A138,1475125682!A138,1475126233!A138,1475126781!A138,1475127341!A138,1475127902!A138,1475128451!A138,1475129012!A138,1475129563!A138,1475130123!A138,1475150324!A138,1475150873!A138,1475151423!A138,1475151986!A138,1475152562!A138,1475153112!A138,1475153663!A138,1475154223!A138,1475154774!A138,1475155335!A138)</f>
        <v>0</v>
      </c>
      <c r="B138">
        <f>MEDIAN(1475099951!B138,1475100526!B138,1475101087!B138,1475101648!B138,1475102208!B138,1475102769!B138,1475103330!B138,1475103890!B138,1475104451!B138,1475105002!B138,1475125134!B138,1475125682!B138,1475126233!B138,1475126781!B138,1475127341!B138,1475127902!B138,1475128451!B138,1475129012!B138,1475129563!B138,1475130123!B138,1475150324!B138,1475150873!B138,1475151423!B138,1475151986!B138,1475152562!B138,1475153112!B138,1475153663!B138,1475154223!B138,1475154774!B138,1475155335!B138)</f>
        <v>0</v>
      </c>
      <c r="C138">
        <f>MEDIAN(1475099951!C138,1475100526!C138,1475101087!C138,1475101648!C138,1475102208!C138,1475102769!C138,1475103330!C138,1475103890!C138,1475104451!C138,1475105002!C138,1475125134!C138,1475125682!C138,1475126233!C138,1475126781!C138,1475127341!C138,1475127902!C138,1475128451!C138,1475129012!C138,1475129563!C138,1475130123!C138,1475150324!C138,1475150873!C138,1475151423!C138,1475151986!C138,1475152562!C138,1475153112!C138,1475153663!C138,1475154223!C138,1475154774!C138,1475155335!C138)</f>
        <v>0</v>
      </c>
      <c r="D138">
        <f>MEDIAN(1475099951!D138,1475100526!D138,1475101087!D138,1475101648!D138,1475102208!D138,1475102769!D138,1475103330!D138,1475103890!D138,1475104451!D138,1475105002!D138,1475125134!D138,1475125682!D138,1475126233!D138,1475126781!D138,1475127341!D138,1475127902!D138,1475128451!D138,1475129012!D138,1475129563!D138,1475130123!D138,1475150324!D138,1475150873!D138,1475151423!D138,1475151986!D138,1475152562!D138,1475153112!D138,1475153663!D138,1475154223!D138,1475154774!D138,1475155335!D138)</f>
        <v>0</v>
      </c>
      <c r="E138">
        <f>MEDIAN(1475099951!E138,1475100526!E138,1475101087!E138,1475101648!E138,1475102208!E138,1475102769!E138,1475103330!E138,1475103890!E138,1475104451!E138,1475105002!E138,1475125134!E138,1475125682!E138,1475126233!E138,1475126781!E138,1475127341!E138,1475127902!E138,1475128451!E138,1475129012!E138,1475129563!E138,1475130123!E138,1475150324!E138,1475150873!E138,1475151423!E138,1475151986!E138,1475152562!E138,1475153112!E138,1475153663!E138,1475154223!E138,1475154774!E138,1475155335!E138)</f>
        <v>0</v>
      </c>
      <c r="F138">
        <f>MEDIAN(1475099951!F138,1475100526!F138,1475101087!F138,1475101648!F138,1475102208!F138,1475102769!F138,1475103330!F138,1475103890!F138,1475104451!F138,1475105002!F138,1475125134!F138,1475125682!F138,1475126233!F138,1475126781!F138,1475127341!F138,1475127902!F138,1475128451!F138,1475129012!F138,1475129563!F138,1475130123!F138,1475150324!F138,1475150873!F138,1475151423!F138,1475151986!F138,1475152562!F138,1475153112!F138,1475153663!F138,1475154223!F138,1475154774!F138,1475155335!F138)</f>
        <v>0</v>
      </c>
      <c r="G138">
        <f>MEDIAN(1475099951!G138,1475100526!G138,1475101087!G138,1475101648!G138,1475102208!G138,1475102769!G138,1475103330!G138,1475103890!G138,1475104451!G138,1475105002!G138,1475125134!G138,1475125682!G138,1475126233!G138,1475126781!G138,1475127341!G138,1475127902!G138,1475128451!G138,1475129012!G138,1475129563!G138,1475130123!G138,1475150324!G138,1475150873!G138,1475151423!G138,1475151986!G138,1475152562!G138,1475153112!G138,1475153663!G138,1475154223!G138,1475154774!G138,1475155335!G138)</f>
        <v>0</v>
      </c>
      <c r="H138">
        <f>MEDIAN(1475099951!H138,1475100526!H138,1475101087!H138,1475101648!H138,1475102208!H138,1475102769!H138,1475103330!H138,1475103890!H138,1475104451!H138,1475105002!H138,1475125134!H138,1475125682!H138,1475126233!H138,1475126781!H138,1475127341!H138,1475127902!H138,1475128451!H138,1475129012!H138,1475129563!H138,1475130123!H138,1475150324!H138,1475150873!H138,1475151423!H138,1475151986!H138,1475152562!H138,1475153112!H138,1475153663!H138,1475154223!H138,1475154774!H138,1475155335!H138)</f>
        <v>0</v>
      </c>
      <c r="I138">
        <f>MEDIAN(1475099951!I138,1475100526!I138,1475101087!I138,1475101648!I138,1475102208!I138,1475102769!I138,1475103330!I138,1475103890!I138,1475104451!I138,1475105002!I138,1475125134!I138,1475125682!I138,1475126233!I138,1475126781!I138,1475127341!I138,1475127902!I138,1475128451!I138,1475129012!I138,1475129563!I138,1475130123!I138,1475150324!I138,1475150873!I138,1475151423!I138,1475151986!I138,1475152562!I138,1475153112!I138,1475153663!I138,1475154223!I138,1475154774!I138,1475155335!I138)</f>
        <v>0</v>
      </c>
      <c r="J138">
        <f>MEDIAN(1475099951!J138,1475100526!J138,1475101087!J138,1475101648!J138,1475102208!J138,1475102769!J138,1475103330!J138,1475103890!J138,1475104451!J138,1475105002!J138,1475125134!J138,1475125682!J138,1475126233!J138,1475126781!J138,1475127341!J138,1475127902!J138,1475128451!J138,1475129012!J138,1475129563!J138,1475130123!J138,1475150324!J138,1475150873!J138,1475151423!J138,1475151986!J138,1475152562!J138,1475153112!J138,1475153663!J138,1475154223!J138,1475154774!J138,1475155335!J138)</f>
        <v>0</v>
      </c>
      <c r="K138">
        <f>MEDIAN(1475099951!K138,1475100526!K138,1475101087!K138,1475101648!K138,1475102208!K138,1475102769!K138,1475103330!K138,1475103890!K138,1475104451!K138,1475105002!K138,1475125134!K138,1475125682!K138,1475126233!K138,1475126781!K138,1475127341!K138,1475127902!K138,1475128451!K138,1475129012!K138,1475129563!K138,1475130123!K138,1475150324!K138,1475150873!K138,1475151423!K138,1475151986!K138,1475152562!K138,1475153112!K138,1475153663!K138,1475154223!K138,1475154774!K138,1475155335!K138)</f>
        <v>0</v>
      </c>
    </row>
    <row r="139" spans="1:11">
      <c r="A139">
        <f>MEDIAN(1475099951!A139,1475100526!A139,1475101087!A139,1475101648!A139,1475102208!A139,1475102769!A139,1475103330!A139,1475103890!A139,1475104451!A139,1475105002!A139,1475125134!A139,1475125682!A139,1475126233!A139,1475126781!A139,1475127341!A139,1475127902!A139,1475128451!A139,1475129012!A139,1475129563!A139,1475130123!A139,1475150324!A139,1475150873!A139,1475151423!A139,1475151986!A139,1475152562!A139,1475153112!A139,1475153663!A139,1475154223!A139,1475154774!A139,1475155335!A139)</f>
        <v>0</v>
      </c>
      <c r="B139">
        <f>MEDIAN(1475099951!B139,1475100526!B139,1475101087!B139,1475101648!B139,1475102208!B139,1475102769!B139,1475103330!B139,1475103890!B139,1475104451!B139,1475105002!B139,1475125134!B139,1475125682!B139,1475126233!B139,1475126781!B139,1475127341!B139,1475127902!B139,1475128451!B139,1475129012!B139,1475129563!B139,1475130123!B139,1475150324!B139,1475150873!B139,1475151423!B139,1475151986!B139,1475152562!B139,1475153112!B139,1475153663!B139,1475154223!B139,1475154774!B139,1475155335!B139)</f>
        <v>0</v>
      </c>
      <c r="C139">
        <f>MEDIAN(1475099951!C139,1475100526!C139,1475101087!C139,1475101648!C139,1475102208!C139,1475102769!C139,1475103330!C139,1475103890!C139,1475104451!C139,1475105002!C139,1475125134!C139,1475125682!C139,1475126233!C139,1475126781!C139,1475127341!C139,1475127902!C139,1475128451!C139,1475129012!C139,1475129563!C139,1475130123!C139,1475150324!C139,1475150873!C139,1475151423!C139,1475151986!C139,1475152562!C139,1475153112!C139,1475153663!C139,1475154223!C139,1475154774!C139,1475155335!C139)</f>
        <v>0</v>
      </c>
      <c r="D139">
        <f>MEDIAN(1475099951!D139,1475100526!D139,1475101087!D139,1475101648!D139,1475102208!D139,1475102769!D139,1475103330!D139,1475103890!D139,1475104451!D139,1475105002!D139,1475125134!D139,1475125682!D139,1475126233!D139,1475126781!D139,1475127341!D139,1475127902!D139,1475128451!D139,1475129012!D139,1475129563!D139,1475130123!D139,1475150324!D139,1475150873!D139,1475151423!D139,1475151986!D139,1475152562!D139,1475153112!D139,1475153663!D139,1475154223!D139,1475154774!D139,1475155335!D139)</f>
        <v>0</v>
      </c>
      <c r="E139">
        <f>MEDIAN(1475099951!E139,1475100526!E139,1475101087!E139,1475101648!E139,1475102208!E139,1475102769!E139,1475103330!E139,1475103890!E139,1475104451!E139,1475105002!E139,1475125134!E139,1475125682!E139,1475126233!E139,1475126781!E139,1475127341!E139,1475127902!E139,1475128451!E139,1475129012!E139,1475129563!E139,1475130123!E139,1475150324!E139,1475150873!E139,1475151423!E139,1475151986!E139,1475152562!E139,1475153112!E139,1475153663!E139,1475154223!E139,1475154774!E139,1475155335!E139)</f>
        <v>0</v>
      </c>
      <c r="F139">
        <f>MEDIAN(1475099951!F139,1475100526!F139,1475101087!F139,1475101648!F139,1475102208!F139,1475102769!F139,1475103330!F139,1475103890!F139,1475104451!F139,1475105002!F139,1475125134!F139,1475125682!F139,1475126233!F139,1475126781!F139,1475127341!F139,1475127902!F139,1475128451!F139,1475129012!F139,1475129563!F139,1475130123!F139,1475150324!F139,1475150873!F139,1475151423!F139,1475151986!F139,1475152562!F139,1475153112!F139,1475153663!F139,1475154223!F139,1475154774!F139,1475155335!F139)</f>
        <v>0</v>
      </c>
      <c r="G139">
        <f>MEDIAN(1475099951!G139,1475100526!G139,1475101087!G139,1475101648!G139,1475102208!G139,1475102769!G139,1475103330!G139,1475103890!G139,1475104451!G139,1475105002!G139,1475125134!G139,1475125682!G139,1475126233!G139,1475126781!G139,1475127341!G139,1475127902!G139,1475128451!G139,1475129012!G139,1475129563!G139,1475130123!G139,1475150324!G139,1475150873!G139,1475151423!G139,1475151986!G139,1475152562!G139,1475153112!G139,1475153663!G139,1475154223!G139,1475154774!G139,1475155335!G139)</f>
        <v>0</v>
      </c>
      <c r="H139">
        <f>MEDIAN(1475099951!H139,1475100526!H139,1475101087!H139,1475101648!H139,1475102208!H139,1475102769!H139,1475103330!H139,1475103890!H139,1475104451!H139,1475105002!H139,1475125134!H139,1475125682!H139,1475126233!H139,1475126781!H139,1475127341!H139,1475127902!H139,1475128451!H139,1475129012!H139,1475129563!H139,1475130123!H139,1475150324!H139,1475150873!H139,1475151423!H139,1475151986!H139,1475152562!H139,1475153112!H139,1475153663!H139,1475154223!H139,1475154774!H139,1475155335!H139)</f>
        <v>0</v>
      </c>
      <c r="I139">
        <f>MEDIAN(1475099951!I139,1475100526!I139,1475101087!I139,1475101648!I139,1475102208!I139,1475102769!I139,1475103330!I139,1475103890!I139,1475104451!I139,1475105002!I139,1475125134!I139,1475125682!I139,1475126233!I139,1475126781!I139,1475127341!I139,1475127902!I139,1475128451!I139,1475129012!I139,1475129563!I139,1475130123!I139,1475150324!I139,1475150873!I139,1475151423!I139,1475151986!I139,1475152562!I139,1475153112!I139,1475153663!I139,1475154223!I139,1475154774!I139,1475155335!I139)</f>
        <v>0</v>
      </c>
      <c r="J139">
        <f>MEDIAN(1475099951!J139,1475100526!J139,1475101087!J139,1475101648!J139,1475102208!J139,1475102769!J139,1475103330!J139,1475103890!J139,1475104451!J139,1475105002!J139,1475125134!J139,1475125682!J139,1475126233!J139,1475126781!J139,1475127341!J139,1475127902!J139,1475128451!J139,1475129012!J139,1475129563!J139,1475130123!J139,1475150324!J139,1475150873!J139,1475151423!J139,1475151986!J139,1475152562!J139,1475153112!J139,1475153663!J139,1475154223!J139,1475154774!J139,1475155335!J139)</f>
        <v>0</v>
      </c>
      <c r="K139">
        <f>MEDIAN(1475099951!K139,1475100526!K139,1475101087!K139,1475101648!K139,1475102208!K139,1475102769!K139,1475103330!K139,1475103890!K139,1475104451!K139,1475105002!K139,1475125134!K139,1475125682!K139,1475126233!K139,1475126781!K139,1475127341!K139,1475127902!K139,1475128451!K139,1475129012!K139,1475129563!K139,1475130123!K139,1475150324!K139,1475150873!K139,1475151423!K139,1475151986!K139,1475152562!K139,1475153112!K139,1475153663!K139,1475154223!K139,1475154774!K139,1475155335!K139)</f>
        <v>0</v>
      </c>
    </row>
    <row r="140" spans="1:11">
      <c r="A140">
        <f>MEDIAN(1475099951!A140,1475100526!A140,1475101087!A140,1475101648!A140,1475102208!A140,1475102769!A140,1475103330!A140,1475103890!A140,1475104451!A140,1475105002!A140,1475125134!A140,1475125682!A140,1475126233!A140,1475126781!A140,1475127341!A140,1475127902!A140,1475128451!A140,1475129012!A140,1475129563!A140,1475130123!A140,1475150324!A140,1475150873!A140,1475151423!A140,1475151986!A140,1475152562!A140,1475153112!A140,1475153663!A140,1475154223!A140,1475154774!A140,1475155335!A140)</f>
        <v>0</v>
      </c>
      <c r="B140">
        <f>MEDIAN(1475099951!B140,1475100526!B140,1475101087!B140,1475101648!B140,1475102208!B140,1475102769!B140,1475103330!B140,1475103890!B140,1475104451!B140,1475105002!B140,1475125134!B140,1475125682!B140,1475126233!B140,1475126781!B140,1475127341!B140,1475127902!B140,1475128451!B140,1475129012!B140,1475129563!B140,1475130123!B140,1475150324!B140,1475150873!B140,1475151423!B140,1475151986!B140,1475152562!B140,1475153112!B140,1475153663!B140,1475154223!B140,1475154774!B140,1475155335!B140)</f>
        <v>0</v>
      </c>
      <c r="C140">
        <f>MEDIAN(1475099951!C140,1475100526!C140,1475101087!C140,1475101648!C140,1475102208!C140,1475102769!C140,1475103330!C140,1475103890!C140,1475104451!C140,1475105002!C140,1475125134!C140,1475125682!C140,1475126233!C140,1475126781!C140,1475127341!C140,1475127902!C140,1475128451!C140,1475129012!C140,1475129563!C140,1475130123!C140,1475150324!C140,1475150873!C140,1475151423!C140,1475151986!C140,1475152562!C140,1475153112!C140,1475153663!C140,1475154223!C140,1475154774!C140,1475155335!C140)</f>
        <v>0</v>
      </c>
      <c r="D140">
        <f>MEDIAN(1475099951!D140,1475100526!D140,1475101087!D140,1475101648!D140,1475102208!D140,1475102769!D140,1475103330!D140,1475103890!D140,1475104451!D140,1475105002!D140,1475125134!D140,1475125682!D140,1475126233!D140,1475126781!D140,1475127341!D140,1475127902!D140,1475128451!D140,1475129012!D140,1475129563!D140,1475130123!D140,1475150324!D140,1475150873!D140,1475151423!D140,1475151986!D140,1475152562!D140,1475153112!D140,1475153663!D140,1475154223!D140,1475154774!D140,1475155335!D140)</f>
        <v>0</v>
      </c>
      <c r="E140">
        <f>MEDIAN(1475099951!E140,1475100526!E140,1475101087!E140,1475101648!E140,1475102208!E140,1475102769!E140,1475103330!E140,1475103890!E140,1475104451!E140,1475105002!E140,1475125134!E140,1475125682!E140,1475126233!E140,1475126781!E140,1475127341!E140,1475127902!E140,1475128451!E140,1475129012!E140,1475129563!E140,1475130123!E140,1475150324!E140,1475150873!E140,1475151423!E140,1475151986!E140,1475152562!E140,1475153112!E140,1475153663!E140,1475154223!E140,1475154774!E140,1475155335!E140)</f>
        <v>0</v>
      </c>
      <c r="F140">
        <f>MEDIAN(1475099951!F140,1475100526!F140,1475101087!F140,1475101648!F140,1475102208!F140,1475102769!F140,1475103330!F140,1475103890!F140,1475104451!F140,1475105002!F140,1475125134!F140,1475125682!F140,1475126233!F140,1475126781!F140,1475127341!F140,1475127902!F140,1475128451!F140,1475129012!F140,1475129563!F140,1475130123!F140,1475150324!F140,1475150873!F140,1475151423!F140,1475151986!F140,1475152562!F140,1475153112!F140,1475153663!F140,1475154223!F140,1475154774!F140,1475155335!F140)</f>
        <v>0</v>
      </c>
      <c r="G140">
        <f>MEDIAN(1475099951!G140,1475100526!G140,1475101087!G140,1475101648!G140,1475102208!G140,1475102769!G140,1475103330!G140,1475103890!G140,1475104451!G140,1475105002!G140,1475125134!G140,1475125682!G140,1475126233!G140,1475126781!G140,1475127341!G140,1475127902!G140,1475128451!G140,1475129012!G140,1475129563!G140,1475130123!G140,1475150324!G140,1475150873!G140,1475151423!G140,1475151986!G140,1475152562!G140,1475153112!G140,1475153663!G140,1475154223!G140,1475154774!G140,1475155335!G140)</f>
        <v>0</v>
      </c>
      <c r="H140">
        <f>MEDIAN(1475099951!H140,1475100526!H140,1475101087!H140,1475101648!H140,1475102208!H140,1475102769!H140,1475103330!H140,1475103890!H140,1475104451!H140,1475105002!H140,1475125134!H140,1475125682!H140,1475126233!H140,1475126781!H140,1475127341!H140,1475127902!H140,1475128451!H140,1475129012!H140,1475129563!H140,1475130123!H140,1475150324!H140,1475150873!H140,1475151423!H140,1475151986!H140,1475152562!H140,1475153112!H140,1475153663!H140,1475154223!H140,1475154774!H140,1475155335!H140)</f>
        <v>0</v>
      </c>
      <c r="I140">
        <f>MEDIAN(1475099951!I140,1475100526!I140,1475101087!I140,1475101648!I140,1475102208!I140,1475102769!I140,1475103330!I140,1475103890!I140,1475104451!I140,1475105002!I140,1475125134!I140,1475125682!I140,1475126233!I140,1475126781!I140,1475127341!I140,1475127902!I140,1475128451!I140,1475129012!I140,1475129563!I140,1475130123!I140,1475150324!I140,1475150873!I140,1475151423!I140,1475151986!I140,1475152562!I140,1475153112!I140,1475153663!I140,1475154223!I140,1475154774!I140,1475155335!I140)</f>
        <v>0</v>
      </c>
      <c r="J140">
        <f>MEDIAN(1475099951!J140,1475100526!J140,1475101087!J140,1475101648!J140,1475102208!J140,1475102769!J140,1475103330!J140,1475103890!J140,1475104451!J140,1475105002!J140,1475125134!J140,1475125682!J140,1475126233!J140,1475126781!J140,1475127341!J140,1475127902!J140,1475128451!J140,1475129012!J140,1475129563!J140,1475130123!J140,1475150324!J140,1475150873!J140,1475151423!J140,1475151986!J140,1475152562!J140,1475153112!J140,1475153663!J140,1475154223!J140,1475154774!J140,1475155335!J140)</f>
        <v>0</v>
      </c>
      <c r="K140">
        <f>MEDIAN(1475099951!K140,1475100526!K140,1475101087!K140,1475101648!K140,1475102208!K140,1475102769!K140,1475103330!K140,1475103890!K140,1475104451!K140,1475105002!K140,1475125134!K140,1475125682!K140,1475126233!K140,1475126781!K140,1475127341!K140,1475127902!K140,1475128451!K140,1475129012!K140,1475129563!K140,1475130123!K140,1475150324!K140,1475150873!K140,1475151423!K140,1475151986!K140,1475152562!K140,1475153112!K140,1475153663!K140,1475154223!K140,1475154774!K140,1475155335!K140)</f>
        <v>0</v>
      </c>
    </row>
    <row r="141" spans="1:11">
      <c r="A141">
        <f>MEDIAN(1475099951!A141,1475100526!A141,1475101087!A141,1475101648!A141,1475102208!A141,1475102769!A141,1475103330!A141,1475103890!A141,1475104451!A141,1475105002!A141,1475125134!A141,1475125682!A141,1475126233!A141,1475126781!A141,1475127341!A141,1475127902!A141,1475128451!A141,1475129012!A141,1475129563!A141,1475130123!A141,1475150324!A141,1475150873!A141,1475151423!A141,1475151986!A141,1475152562!A141,1475153112!A141,1475153663!A141,1475154223!A141,1475154774!A141,1475155335!A141)</f>
        <v>0</v>
      </c>
      <c r="B141">
        <f>MEDIAN(1475099951!B141,1475100526!B141,1475101087!B141,1475101648!B141,1475102208!B141,1475102769!B141,1475103330!B141,1475103890!B141,1475104451!B141,1475105002!B141,1475125134!B141,1475125682!B141,1475126233!B141,1475126781!B141,1475127341!B141,1475127902!B141,1475128451!B141,1475129012!B141,1475129563!B141,1475130123!B141,1475150324!B141,1475150873!B141,1475151423!B141,1475151986!B141,1475152562!B141,1475153112!B141,1475153663!B141,1475154223!B141,1475154774!B141,1475155335!B141)</f>
        <v>0</v>
      </c>
      <c r="C141">
        <f>MEDIAN(1475099951!C141,1475100526!C141,1475101087!C141,1475101648!C141,1475102208!C141,1475102769!C141,1475103330!C141,1475103890!C141,1475104451!C141,1475105002!C141,1475125134!C141,1475125682!C141,1475126233!C141,1475126781!C141,1475127341!C141,1475127902!C141,1475128451!C141,1475129012!C141,1475129563!C141,1475130123!C141,1475150324!C141,1475150873!C141,1475151423!C141,1475151986!C141,1475152562!C141,1475153112!C141,1475153663!C141,1475154223!C141,1475154774!C141,1475155335!C141)</f>
        <v>0</v>
      </c>
      <c r="D141">
        <f>MEDIAN(1475099951!D141,1475100526!D141,1475101087!D141,1475101648!D141,1475102208!D141,1475102769!D141,1475103330!D141,1475103890!D141,1475104451!D141,1475105002!D141,1475125134!D141,1475125682!D141,1475126233!D141,1475126781!D141,1475127341!D141,1475127902!D141,1475128451!D141,1475129012!D141,1475129563!D141,1475130123!D141,1475150324!D141,1475150873!D141,1475151423!D141,1475151986!D141,1475152562!D141,1475153112!D141,1475153663!D141,1475154223!D141,1475154774!D141,1475155335!D141)</f>
        <v>0</v>
      </c>
      <c r="E141">
        <f>MEDIAN(1475099951!E141,1475100526!E141,1475101087!E141,1475101648!E141,1475102208!E141,1475102769!E141,1475103330!E141,1475103890!E141,1475104451!E141,1475105002!E141,1475125134!E141,1475125682!E141,1475126233!E141,1475126781!E141,1475127341!E141,1475127902!E141,1475128451!E141,1475129012!E141,1475129563!E141,1475130123!E141,1475150324!E141,1475150873!E141,1475151423!E141,1475151986!E141,1475152562!E141,1475153112!E141,1475153663!E141,1475154223!E141,1475154774!E141,1475155335!E141)</f>
        <v>0</v>
      </c>
      <c r="F141">
        <f>MEDIAN(1475099951!F141,1475100526!F141,1475101087!F141,1475101648!F141,1475102208!F141,1475102769!F141,1475103330!F141,1475103890!F141,1475104451!F141,1475105002!F141,1475125134!F141,1475125682!F141,1475126233!F141,1475126781!F141,1475127341!F141,1475127902!F141,1475128451!F141,1475129012!F141,1475129563!F141,1475130123!F141,1475150324!F141,1475150873!F141,1475151423!F141,1475151986!F141,1475152562!F141,1475153112!F141,1475153663!F141,1475154223!F141,1475154774!F141,1475155335!F141)</f>
        <v>0</v>
      </c>
      <c r="G141">
        <f>MEDIAN(1475099951!G141,1475100526!G141,1475101087!G141,1475101648!G141,1475102208!G141,1475102769!G141,1475103330!G141,1475103890!G141,1475104451!G141,1475105002!G141,1475125134!G141,1475125682!G141,1475126233!G141,1475126781!G141,1475127341!G141,1475127902!G141,1475128451!G141,1475129012!G141,1475129563!G141,1475130123!G141,1475150324!G141,1475150873!G141,1475151423!G141,1475151986!G141,1475152562!G141,1475153112!G141,1475153663!G141,1475154223!G141,1475154774!G141,1475155335!G141)</f>
        <v>0</v>
      </c>
      <c r="H141">
        <f>MEDIAN(1475099951!H141,1475100526!H141,1475101087!H141,1475101648!H141,1475102208!H141,1475102769!H141,1475103330!H141,1475103890!H141,1475104451!H141,1475105002!H141,1475125134!H141,1475125682!H141,1475126233!H141,1475126781!H141,1475127341!H141,1475127902!H141,1475128451!H141,1475129012!H141,1475129563!H141,1475130123!H141,1475150324!H141,1475150873!H141,1475151423!H141,1475151986!H141,1475152562!H141,1475153112!H141,1475153663!H141,1475154223!H141,1475154774!H141,1475155335!H141)</f>
        <v>0</v>
      </c>
      <c r="I141">
        <f>MEDIAN(1475099951!I141,1475100526!I141,1475101087!I141,1475101648!I141,1475102208!I141,1475102769!I141,1475103330!I141,1475103890!I141,1475104451!I141,1475105002!I141,1475125134!I141,1475125682!I141,1475126233!I141,1475126781!I141,1475127341!I141,1475127902!I141,1475128451!I141,1475129012!I141,1475129563!I141,1475130123!I141,1475150324!I141,1475150873!I141,1475151423!I141,1475151986!I141,1475152562!I141,1475153112!I141,1475153663!I141,1475154223!I141,1475154774!I141,1475155335!I141)</f>
        <v>0</v>
      </c>
      <c r="J141">
        <f>MEDIAN(1475099951!J141,1475100526!J141,1475101087!J141,1475101648!J141,1475102208!J141,1475102769!J141,1475103330!J141,1475103890!J141,1475104451!J141,1475105002!J141,1475125134!J141,1475125682!J141,1475126233!J141,1475126781!J141,1475127341!J141,1475127902!J141,1475128451!J141,1475129012!J141,1475129563!J141,1475130123!J141,1475150324!J141,1475150873!J141,1475151423!J141,1475151986!J141,1475152562!J141,1475153112!J141,1475153663!J141,1475154223!J141,1475154774!J141,1475155335!J141)</f>
        <v>0</v>
      </c>
      <c r="K141">
        <f>MEDIAN(1475099951!K141,1475100526!K141,1475101087!K141,1475101648!K141,1475102208!K141,1475102769!K141,1475103330!K141,1475103890!K141,1475104451!K141,1475105002!K141,1475125134!K141,1475125682!K141,1475126233!K141,1475126781!K141,1475127341!K141,1475127902!K141,1475128451!K141,1475129012!K141,1475129563!K141,1475130123!K141,1475150324!K141,1475150873!K141,1475151423!K141,1475151986!K141,1475152562!K141,1475153112!K141,1475153663!K141,1475154223!K141,1475154774!K141,1475155335!K141)</f>
        <v>0</v>
      </c>
    </row>
    <row r="142" spans="1:11">
      <c r="A142">
        <f>MEDIAN(1475099951!A142,1475100526!A142,1475101087!A142,1475101648!A142,1475102208!A142,1475102769!A142,1475103330!A142,1475103890!A142,1475104451!A142,1475105002!A142,1475125134!A142,1475125682!A142,1475126233!A142,1475126781!A142,1475127341!A142,1475127902!A142,1475128451!A142,1475129012!A142,1475129563!A142,1475130123!A142,1475150324!A142,1475150873!A142,1475151423!A142,1475151986!A142,1475152562!A142,1475153112!A142,1475153663!A142,1475154223!A142,1475154774!A142,1475155335!A142)</f>
        <v>0</v>
      </c>
      <c r="B142">
        <f>MEDIAN(1475099951!B142,1475100526!B142,1475101087!B142,1475101648!B142,1475102208!B142,1475102769!B142,1475103330!B142,1475103890!B142,1475104451!B142,1475105002!B142,1475125134!B142,1475125682!B142,1475126233!B142,1475126781!B142,1475127341!B142,1475127902!B142,1475128451!B142,1475129012!B142,1475129563!B142,1475130123!B142,1475150324!B142,1475150873!B142,1475151423!B142,1475151986!B142,1475152562!B142,1475153112!B142,1475153663!B142,1475154223!B142,1475154774!B142,1475155335!B142)</f>
        <v>0</v>
      </c>
      <c r="C142">
        <f>MEDIAN(1475099951!C142,1475100526!C142,1475101087!C142,1475101648!C142,1475102208!C142,1475102769!C142,1475103330!C142,1475103890!C142,1475104451!C142,1475105002!C142,1475125134!C142,1475125682!C142,1475126233!C142,1475126781!C142,1475127341!C142,1475127902!C142,1475128451!C142,1475129012!C142,1475129563!C142,1475130123!C142,1475150324!C142,1475150873!C142,1475151423!C142,1475151986!C142,1475152562!C142,1475153112!C142,1475153663!C142,1475154223!C142,1475154774!C142,1475155335!C142)</f>
        <v>0</v>
      </c>
      <c r="D142">
        <f>MEDIAN(1475099951!D142,1475100526!D142,1475101087!D142,1475101648!D142,1475102208!D142,1475102769!D142,1475103330!D142,1475103890!D142,1475104451!D142,1475105002!D142,1475125134!D142,1475125682!D142,1475126233!D142,1475126781!D142,1475127341!D142,1475127902!D142,1475128451!D142,1475129012!D142,1475129563!D142,1475130123!D142,1475150324!D142,1475150873!D142,1475151423!D142,1475151986!D142,1475152562!D142,1475153112!D142,1475153663!D142,1475154223!D142,1475154774!D142,1475155335!D142)</f>
        <v>0</v>
      </c>
      <c r="E142">
        <f>MEDIAN(1475099951!E142,1475100526!E142,1475101087!E142,1475101648!E142,1475102208!E142,1475102769!E142,1475103330!E142,1475103890!E142,1475104451!E142,1475105002!E142,1475125134!E142,1475125682!E142,1475126233!E142,1475126781!E142,1475127341!E142,1475127902!E142,1475128451!E142,1475129012!E142,1475129563!E142,1475130123!E142,1475150324!E142,1475150873!E142,1475151423!E142,1475151986!E142,1475152562!E142,1475153112!E142,1475153663!E142,1475154223!E142,1475154774!E142,1475155335!E142)</f>
        <v>0</v>
      </c>
      <c r="F142">
        <f>MEDIAN(1475099951!F142,1475100526!F142,1475101087!F142,1475101648!F142,1475102208!F142,1475102769!F142,1475103330!F142,1475103890!F142,1475104451!F142,1475105002!F142,1475125134!F142,1475125682!F142,1475126233!F142,1475126781!F142,1475127341!F142,1475127902!F142,1475128451!F142,1475129012!F142,1475129563!F142,1475130123!F142,1475150324!F142,1475150873!F142,1475151423!F142,1475151986!F142,1475152562!F142,1475153112!F142,1475153663!F142,1475154223!F142,1475154774!F142,1475155335!F142)</f>
        <v>0</v>
      </c>
      <c r="G142">
        <f>MEDIAN(1475099951!G142,1475100526!G142,1475101087!G142,1475101648!G142,1475102208!G142,1475102769!G142,1475103330!G142,1475103890!G142,1475104451!G142,1475105002!G142,1475125134!G142,1475125682!G142,1475126233!G142,1475126781!G142,1475127341!G142,1475127902!G142,1475128451!G142,1475129012!G142,1475129563!G142,1475130123!G142,1475150324!G142,1475150873!G142,1475151423!G142,1475151986!G142,1475152562!G142,1475153112!G142,1475153663!G142,1475154223!G142,1475154774!G142,1475155335!G142)</f>
        <v>0</v>
      </c>
      <c r="H142">
        <f>MEDIAN(1475099951!H142,1475100526!H142,1475101087!H142,1475101648!H142,1475102208!H142,1475102769!H142,1475103330!H142,1475103890!H142,1475104451!H142,1475105002!H142,1475125134!H142,1475125682!H142,1475126233!H142,1475126781!H142,1475127341!H142,1475127902!H142,1475128451!H142,1475129012!H142,1475129563!H142,1475130123!H142,1475150324!H142,1475150873!H142,1475151423!H142,1475151986!H142,1475152562!H142,1475153112!H142,1475153663!H142,1475154223!H142,1475154774!H142,1475155335!H142)</f>
        <v>0</v>
      </c>
      <c r="I142">
        <f>MEDIAN(1475099951!I142,1475100526!I142,1475101087!I142,1475101648!I142,1475102208!I142,1475102769!I142,1475103330!I142,1475103890!I142,1475104451!I142,1475105002!I142,1475125134!I142,1475125682!I142,1475126233!I142,1475126781!I142,1475127341!I142,1475127902!I142,1475128451!I142,1475129012!I142,1475129563!I142,1475130123!I142,1475150324!I142,1475150873!I142,1475151423!I142,1475151986!I142,1475152562!I142,1475153112!I142,1475153663!I142,1475154223!I142,1475154774!I142,1475155335!I142)</f>
        <v>0</v>
      </c>
      <c r="J142">
        <f>MEDIAN(1475099951!J142,1475100526!J142,1475101087!J142,1475101648!J142,1475102208!J142,1475102769!J142,1475103330!J142,1475103890!J142,1475104451!J142,1475105002!J142,1475125134!J142,1475125682!J142,1475126233!J142,1475126781!J142,1475127341!J142,1475127902!J142,1475128451!J142,1475129012!J142,1475129563!J142,1475130123!J142,1475150324!J142,1475150873!J142,1475151423!J142,1475151986!J142,1475152562!J142,1475153112!J142,1475153663!J142,1475154223!J142,1475154774!J142,1475155335!J142)</f>
        <v>0</v>
      </c>
      <c r="K142">
        <f>MEDIAN(1475099951!K142,1475100526!K142,1475101087!K142,1475101648!K142,1475102208!K142,1475102769!K142,1475103330!K142,1475103890!K142,1475104451!K142,1475105002!K142,1475125134!K142,1475125682!K142,1475126233!K142,1475126781!K142,1475127341!K142,1475127902!K142,1475128451!K142,1475129012!K142,1475129563!K142,1475130123!K142,1475150324!K142,1475150873!K142,1475151423!K142,1475151986!K142,1475152562!K142,1475153112!K142,1475153663!K142,1475154223!K142,1475154774!K142,1475155335!K142)</f>
        <v>0</v>
      </c>
    </row>
    <row r="143" spans="1:11">
      <c r="A143">
        <f>MEDIAN(1475099951!A143,1475100526!A143,1475101087!A143,1475101648!A143,1475102208!A143,1475102769!A143,1475103330!A143,1475103890!A143,1475104451!A143,1475105002!A143,1475125134!A143,1475125682!A143,1475126233!A143,1475126781!A143,1475127341!A143,1475127902!A143,1475128451!A143,1475129012!A143,1475129563!A143,1475130123!A143,1475150324!A143,1475150873!A143,1475151423!A143,1475151986!A143,1475152562!A143,1475153112!A143,1475153663!A143,1475154223!A143,1475154774!A143,1475155335!A143)</f>
        <v>0</v>
      </c>
      <c r="B143">
        <f>MEDIAN(1475099951!B143,1475100526!B143,1475101087!B143,1475101648!B143,1475102208!B143,1475102769!B143,1475103330!B143,1475103890!B143,1475104451!B143,1475105002!B143,1475125134!B143,1475125682!B143,1475126233!B143,1475126781!B143,1475127341!B143,1475127902!B143,1475128451!B143,1475129012!B143,1475129563!B143,1475130123!B143,1475150324!B143,1475150873!B143,1475151423!B143,1475151986!B143,1475152562!B143,1475153112!B143,1475153663!B143,1475154223!B143,1475154774!B143,1475155335!B143)</f>
        <v>0</v>
      </c>
      <c r="C143">
        <f>MEDIAN(1475099951!C143,1475100526!C143,1475101087!C143,1475101648!C143,1475102208!C143,1475102769!C143,1475103330!C143,1475103890!C143,1475104451!C143,1475105002!C143,1475125134!C143,1475125682!C143,1475126233!C143,1475126781!C143,1475127341!C143,1475127902!C143,1475128451!C143,1475129012!C143,1475129563!C143,1475130123!C143,1475150324!C143,1475150873!C143,1475151423!C143,1475151986!C143,1475152562!C143,1475153112!C143,1475153663!C143,1475154223!C143,1475154774!C143,1475155335!C143)</f>
        <v>0</v>
      </c>
      <c r="D143">
        <f>MEDIAN(1475099951!D143,1475100526!D143,1475101087!D143,1475101648!D143,1475102208!D143,1475102769!D143,1475103330!D143,1475103890!D143,1475104451!D143,1475105002!D143,1475125134!D143,1475125682!D143,1475126233!D143,1475126781!D143,1475127341!D143,1475127902!D143,1475128451!D143,1475129012!D143,1475129563!D143,1475130123!D143,1475150324!D143,1475150873!D143,1475151423!D143,1475151986!D143,1475152562!D143,1475153112!D143,1475153663!D143,1475154223!D143,1475154774!D143,1475155335!D143)</f>
        <v>0</v>
      </c>
      <c r="E143">
        <f>MEDIAN(1475099951!E143,1475100526!E143,1475101087!E143,1475101648!E143,1475102208!E143,1475102769!E143,1475103330!E143,1475103890!E143,1475104451!E143,1475105002!E143,1475125134!E143,1475125682!E143,1475126233!E143,1475126781!E143,1475127341!E143,1475127902!E143,1475128451!E143,1475129012!E143,1475129563!E143,1475130123!E143,1475150324!E143,1475150873!E143,1475151423!E143,1475151986!E143,1475152562!E143,1475153112!E143,1475153663!E143,1475154223!E143,1475154774!E143,1475155335!E143)</f>
        <v>0</v>
      </c>
      <c r="F143">
        <f>MEDIAN(1475099951!F143,1475100526!F143,1475101087!F143,1475101648!F143,1475102208!F143,1475102769!F143,1475103330!F143,1475103890!F143,1475104451!F143,1475105002!F143,1475125134!F143,1475125682!F143,1475126233!F143,1475126781!F143,1475127341!F143,1475127902!F143,1475128451!F143,1475129012!F143,1475129563!F143,1475130123!F143,1475150324!F143,1475150873!F143,1475151423!F143,1475151986!F143,1475152562!F143,1475153112!F143,1475153663!F143,1475154223!F143,1475154774!F143,1475155335!F143)</f>
        <v>0</v>
      </c>
      <c r="G143">
        <f>MEDIAN(1475099951!G143,1475100526!G143,1475101087!G143,1475101648!G143,1475102208!G143,1475102769!G143,1475103330!G143,1475103890!G143,1475104451!G143,1475105002!G143,1475125134!G143,1475125682!G143,1475126233!G143,1475126781!G143,1475127341!G143,1475127902!G143,1475128451!G143,1475129012!G143,1475129563!G143,1475130123!G143,1475150324!G143,1475150873!G143,1475151423!G143,1475151986!G143,1475152562!G143,1475153112!G143,1475153663!G143,1475154223!G143,1475154774!G143,1475155335!G143)</f>
        <v>0</v>
      </c>
      <c r="H143">
        <f>MEDIAN(1475099951!H143,1475100526!H143,1475101087!H143,1475101648!H143,1475102208!H143,1475102769!H143,1475103330!H143,1475103890!H143,1475104451!H143,1475105002!H143,1475125134!H143,1475125682!H143,1475126233!H143,1475126781!H143,1475127341!H143,1475127902!H143,1475128451!H143,1475129012!H143,1475129563!H143,1475130123!H143,1475150324!H143,1475150873!H143,1475151423!H143,1475151986!H143,1475152562!H143,1475153112!H143,1475153663!H143,1475154223!H143,1475154774!H143,1475155335!H143)</f>
        <v>0</v>
      </c>
      <c r="I143">
        <f>MEDIAN(1475099951!I143,1475100526!I143,1475101087!I143,1475101648!I143,1475102208!I143,1475102769!I143,1475103330!I143,1475103890!I143,1475104451!I143,1475105002!I143,1475125134!I143,1475125682!I143,1475126233!I143,1475126781!I143,1475127341!I143,1475127902!I143,1475128451!I143,1475129012!I143,1475129563!I143,1475130123!I143,1475150324!I143,1475150873!I143,1475151423!I143,1475151986!I143,1475152562!I143,1475153112!I143,1475153663!I143,1475154223!I143,1475154774!I143,1475155335!I143)</f>
        <v>0</v>
      </c>
      <c r="J143">
        <f>MEDIAN(1475099951!J143,1475100526!J143,1475101087!J143,1475101648!J143,1475102208!J143,1475102769!J143,1475103330!J143,1475103890!J143,1475104451!J143,1475105002!J143,1475125134!J143,1475125682!J143,1475126233!J143,1475126781!J143,1475127341!J143,1475127902!J143,1475128451!J143,1475129012!J143,1475129563!J143,1475130123!J143,1475150324!J143,1475150873!J143,1475151423!J143,1475151986!J143,1475152562!J143,1475153112!J143,1475153663!J143,1475154223!J143,1475154774!J143,1475155335!J143)</f>
        <v>0</v>
      </c>
      <c r="K143">
        <f>MEDIAN(1475099951!K143,1475100526!K143,1475101087!K143,1475101648!K143,1475102208!K143,1475102769!K143,1475103330!K143,1475103890!K143,1475104451!K143,1475105002!K143,1475125134!K143,1475125682!K143,1475126233!K143,1475126781!K143,1475127341!K143,1475127902!K143,1475128451!K143,1475129012!K143,1475129563!K143,1475130123!K143,1475150324!K143,1475150873!K143,1475151423!K143,1475151986!K143,1475152562!K143,1475153112!K143,1475153663!K143,1475154223!K143,1475154774!K143,1475155335!K143)</f>
        <v>0</v>
      </c>
    </row>
    <row r="144" spans="1:11">
      <c r="A144">
        <f>MEDIAN(1475099951!A144,1475100526!A144,1475101087!A144,1475101648!A144,1475102208!A144,1475102769!A144,1475103330!A144,1475103890!A144,1475104451!A144,1475105002!A144,1475125134!A144,1475125682!A144,1475126233!A144,1475126781!A144,1475127341!A144,1475127902!A144,1475128451!A144,1475129012!A144,1475129563!A144,1475130123!A144,1475150324!A144,1475150873!A144,1475151423!A144,1475151986!A144,1475152562!A144,1475153112!A144,1475153663!A144,1475154223!A144,1475154774!A144,1475155335!A144)</f>
        <v>0</v>
      </c>
      <c r="B144">
        <f>MEDIAN(1475099951!B144,1475100526!B144,1475101087!B144,1475101648!B144,1475102208!B144,1475102769!B144,1475103330!B144,1475103890!B144,1475104451!B144,1475105002!B144,1475125134!B144,1475125682!B144,1475126233!B144,1475126781!B144,1475127341!B144,1475127902!B144,1475128451!B144,1475129012!B144,1475129563!B144,1475130123!B144,1475150324!B144,1475150873!B144,1475151423!B144,1475151986!B144,1475152562!B144,1475153112!B144,1475153663!B144,1475154223!B144,1475154774!B144,1475155335!B144)</f>
        <v>0</v>
      </c>
      <c r="C144">
        <f>MEDIAN(1475099951!C144,1475100526!C144,1475101087!C144,1475101648!C144,1475102208!C144,1475102769!C144,1475103330!C144,1475103890!C144,1475104451!C144,1475105002!C144,1475125134!C144,1475125682!C144,1475126233!C144,1475126781!C144,1475127341!C144,1475127902!C144,1475128451!C144,1475129012!C144,1475129563!C144,1475130123!C144,1475150324!C144,1475150873!C144,1475151423!C144,1475151986!C144,1475152562!C144,1475153112!C144,1475153663!C144,1475154223!C144,1475154774!C144,1475155335!C144)</f>
        <v>0</v>
      </c>
      <c r="D144">
        <f>MEDIAN(1475099951!D144,1475100526!D144,1475101087!D144,1475101648!D144,1475102208!D144,1475102769!D144,1475103330!D144,1475103890!D144,1475104451!D144,1475105002!D144,1475125134!D144,1475125682!D144,1475126233!D144,1475126781!D144,1475127341!D144,1475127902!D144,1475128451!D144,1475129012!D144,1475129563!D144,1475130123!D144,1475150324!D144,1475150873!D144,1475151423!D144,1475151986!D144,1475152562!D144,1475153112!D144,1475153663!D144,1475154223!D144,1475154774!D144,1475155335!D144)</f>
        <v>0</v>
      </c>
      <c r="E144">
        <f>MEDIAN(1475099951!E144,1475100526!E144,1475101087!E144,1475101648!E144,1475102208!E144,1475102769!E144,1475103330!E144,1475103890!E144,1475104451!E144,1475105002!E144,1475125134!E144,1475125682!E144,1475126233!E144,1475126781!E144,1475127341!E144,1475127902!E144,1475128451!E144,1475129012!E144,1475129563!E144,1475130123!E144,1475150324!E144,1475150873!E144,1475151423!E144,1475151986!E144,1475152562!E144,1475153112!E144,1475153663!E144,1475154223!E144,1475154774!E144,1475155335!E144)</f>
        <v>0</v>
      </c>
      <c r="F144">
        <f>MEDIAN(1475099951!F144,1475100526!F144,1475101087!F144,1475101648!F144,1475102208!F144,1475102769!F144,1475103330!F144,1475103890!F144,1475104451!F144,1475105002!F144,1475125134!F144,1475125682!F144,1475126233!F144,1475126781!F144,1475127341!F144,1475127902!F144,1475128451!F144,1475129012!F144,1475129563!F144,1475130123!F144,1475150324!F144,1475150873!F144,1475151423!F144,1475151986!F144,1475152562!F144,1475153112!F144,1475153663!F144,1475154223!F144,1475154774!F144,1475155335!F144)</f>
        <v>0</v>
      </c>
      <c r="G144">
        <f>MEDIAN(1475099951!G144,1475100526!G144,1475101087!G144,1475101648!G144,1475102208!G144,1475102769!G144,1475103330!G144,1475103890!G144,1475104451!G144,1475105002!G144,1475125134!G144,1475125682!G144,1475126233!G144,1475126781!G144,1475127341!G144,1475127902!G144,1475128451!G144,1475129012!G144,1475129563!G144,1475130123!G144,1475150324!G144,1475150873!G144,1475151423!G144,1475151986!G144,1475152562!G144,1475153112!G144,1475153663!G144,1475154223!G144,1475154774!G144,1475155335!G144)</f>
        <v>0</v>
      </c>
      <c r="H144">
        <f>MEDIAN(1475099951!H144,1475100526!H144,1475101087!H144,1475101648!H144,1475102208!H144,1475102769!H144,1475103330!H144,1475103890!H144,1475104451!H144,1475105002!H144,1475125134!H144,1475125682!H144,1475126233!H144,1475126781!H144,1475127341!H144,1475127902!H144,1475128451!H144,1475129012!H144,1475129563!H144,1475130123!H144,1475150324!H144,1475150873!H144,1475151423!H144,1475151986!H144,1475152562!H144,1475153112!H144,1475153663!H144,1475154223!H144,1475154774!H144,1475155335!H144)</f>
        <v>0</v>
      </c>
      <c r="I144">
        <f>MEDIAN(1475099951!I144,1475100526!I144,1475101087!I144,1475101648!I144,1475102208!I144,1475102769!I144,1475103330!I144,1475103890!I144,1475104451!I144,1475105002!I144,1475125134!I144,1475125682!I144,1475126233!I144,1475126781!I144,1475127341!I144,1475127902!I144,1475128451!I144,1475129012!I144,1475129563!I144,1475130123!I144,1475150324!I144,1475150873!I144,1475151423!I144,1475151986!I144,1475152562!I144,1475153112!I144,1475153663!I144,1475154223!I144,1475154774!I144,1475155335!I144)</f>
        <v>0</v>
      </c>
      <c r="J144">
        <f>MEDIAN(1475099951!J144,1475100526!J144,1475101087!J144,1475101648!J144,1475102208!J144,1475102769!J144,1475103330!J144,1475103890!J144,1475104451!J144,1475105002!J144,1475125134!J144,1475125682!J144,1475126233!J144,1475126781!J144,1475127341!J144,1475127902!J144,1475128451!J144,1475129012!J144,1475129563!J144,1475130123!J144,1475150324!J144,1475150873!J144,1475151423!J144,1475151986!J144,1475152562!J144,1475153112!J144,1475153663!J144,1475154223!J144,1475154774!J144,1475155335!J144)</f>
        <v>0</v>
      </c>
      <c r="K144">
        <f>MEDIAN(1475099951!K144,1475100526!K144,1475101087!K144,1475101648!K144,1475102208!K144,1475102769!K144,1475103330!K144,1475103890!K144,1475104451!K144,1475105002!K144,1475125134!K144,1475125682!K144,1475126233!K144,1475126781!K144,1475127341!K144,1475127902!K144,1475128451!K144,1475129012!K144,1475129563!K144,1475130123!K144,1475150324!K144,1475150873!K144,1475151423!K144,1475151986!K144,1475152562!K144,1475153112!K144,1475153663!K144,1475154223!K144,1475154774!K144,1475155335!K144)</f>
        <v>0</v>
      </c>
    </row>
    <row r="145" spans="1:11">
      <c r="A145">
        <f>MEDIAN(1475099951!A145,1475100526!A145,1475101087!A145,1475101648!A145,1475102208!A145,1475102769!A145,1475103330!A145,1475103890!A145,1475104451!A145,1475105002!A145,1475125134!A145,1475125682!A145,1475126233!A145,1475126781!A145,1475127341!A145,1475127902!A145,1475128451!A145,1475129012!A145,1475129563!A145,1475130123!A145,1475150324!A145,1475150873!A145,1475151423!A145,1475151986!A145,1475152562!A145,1475153112!A145,1475153663!A145,1475154223!A145,1475154774!A145,1475155335!A145)</f>
        <v>0</v>
      </c>
      <c r="B145">
        <f>MEDIAN(1475099951!B145,1475100526!B145,1475101087!B145,1475101648!B145,1475102208!B145,1475102769!B145,1475103330!B145,1475103890!B145,1475104451!B145,1475105002!B145,1475125134!B145,1475125682!B145,1475126233!B145,1475126781!B145,1475127341!B145,1475127902!B145,1475128451!B145,1475129012!B145,1475129563!B145,1475130123!B145,1475150324!B145,1475150873!B145,1475151423!B145,1475151986!B145,1475152562!B145,1475153112!B145,1475153663!B145,1475154223!B145,1475154774!B145,1475155335!B145)</f>
        <v>0</v>
      </c>
      <c r="C145">
        <f>MEDIAN(1475099951!C145,1475100526!C145,1475101087!C145,1475101648!C145,1475102208!C145,1475102769!C145,1475103330!C145,1475103890!C145,1475104451!C145,1475105002!C145,1475125134!C145,1475125682!C145,1475126233!C145,1475126781!C145,1475127341!C145,1475127902!C145,1475128451!C145,1475129012!C145,1475129563!C145,1475130123!C145,1475150324!C145,1475150873!C145,1475151423!C145,1475151986!C145,1475152562!C145,1475153112!C145,1475153663!C145,1475154223!C145,1475154774!C145,1475155335!C145)</f>
        <v>0</v>
      </c>
      <c r="D145">
        <f>MEDIAN(1475099951!D145,1475100526!D145,1475101087!D145,1475101648!D145,1475102208!D145,1475102769!D145,1475103330!D145,1475103890!D145,1475104451!D145,1475105002!D145,1475125134!D145,1475125682!D145,1475126233!D145,1475126781!D145,1475127341!D145,1475127902!D145,1475128451!D145,1475129012!D145,1475129563!D145,1475130123!D145,1475150324!D145,1475150873!D145,1475151423!D145,1475151986!D145,1475152562!D145,1475153112!D145,1475153663!D145,1475154223!D145,1475154774!D145,1475155335!D145)</f>
        <v>0</v>
      </c>
      <c r="E145">
        <f>MEDIAN(1475099951!E145,1475100526!E145,1475101087!E145,1475101648!E145,1475102208!E145,1475102769!E145,1475103330!E145,1475103890!E145,1475104451!E145,1475105002!E145,1475125134!E145,1475125682!E145,1475126233!E145,1475126781!E145,1475127341!E145,1475127902!E145,1475128451!E145,1475129012!E145,1475129563!E145,1475130123!E145,1475150324!E145,1475150873!E145,1475151423!E145,1475151986!E145,1475152562!E145,1475153112!E145,1475153663!E145,1475154223!E145,1475154774!E145,1475155335!E145)</f>
        <v>0</v>
      </c>
      <c r="F145">
        <f>MEDIAN(1475099951!F145,1475100526!F145,1475101087!F145,1475101648!F145,1475102208!F145,1475102769!F145,1475103330!F145,1475103890!F145,1475104451!F145,1475105002!F145,1475125134!F145,1475125682!F145,1475126233!F145,1475126781!F145,1475127341!F145,1475127902!F145,1475128451!F145,1475129012!F145,1475129563!F145,1475130123!F145,1475150324!F145,1475150873!F145,1475151423!F145,1475151986!F145,1475152562!F145,1475153112!F145,1475153663!F145,1475154223!F145,1475154774!F145,1475155335!F145)</f>
        <v>0</v>
      </c>
      <c r="G145">
        <f>MEDIAN(1475099951!G145,1475100526!G145,1475101087!G145,1475101648!G145,1475102208!G145,1475102769!G145,1475103330!G145,1475103890!G145,1475104451!G145,1475105002!G145,1475125134!G145,1475125682!G145,1475126233!G145,1475126781!G145,1475127341!G145,1475127902!G145,1475128451!G145,1475129012!G145,1475129563!G145,1475130123!G145,1475150324!G145,1475150873!G145,1475151423!G145,1475151986!G145,1475152562!G145,1475153112!G145,1475153663!G145,1475154223!G145,1475154774!G145,1475155335!G145)</f>
        <v>0</v>
      </c>
      <c r="H145">
        <f>MEDIAN(1475099951!H145,1475100526!H145,1475101087!H145,1475101648!H145,1475102208!H145,1475102769!H145,1475103330!H145,1475103890!H145,1475104451!H145,1475105002!H145,1475125134!H145,1475125682!H145,1475126233!H145,1475126781!H145,1475127341!H145,1475127902!H145,1475128451!H145,1475129012!H145,1475129563!H145,1475130123!H145,1475150324!H145,1475150873!H145,1475151423!H145,1475151986!H145,1475152562!H145,1475153112!H145,1475153663!H145,1475154223!H145,1475154774!H145,1475155335!H145)</f>
        <v>0</v>
      </c>
      <c r="I145">
        <f>MEDIAN(1475099951!I145,1475100526!I145,1475101087!I145,1475101648!I145,1475102208!I145,1475102769!I145,1475103330!I145,1475103890!I145,1475104451!I145,1475105002!I145,1475125134!I145,1475125682!I145,1475126233!I145,1475126781!I145,1475127341!I145,1475127902!I145,1475128451!I145,1475129012!I145,1475129563!I145,1475130123!I145,1475150324!I145,1475150873!I145,1475151423!I145,1475151986!I145,1475152562!I145,1475153112!I145,1475153663!I145,1475154223!I145,1475154774!I145,1475155335!I145)</f>
        <v>0</v>
      </c>
      <c r="J145">
        <f>MEDIAN(1475099951!J145,1475100526!J145,1475101087!J145,1475101648!J145,1475102208!J145,1475102769!J145,1475103330!J145,1475103890!J145,1475104451!J145,1475105002!J145,1475125134!J145,1475125682!J145,1475126233!J145,1475126781!J145,1475127341!J145,1475127902!J145,1475128451!J145,1475129012!J145,1475129563!J145,1475130123!J145,1475150324!J145,1475150873!J145,1475151423!J145,1475151986!J145,1475152562!J145,1475153112!J145,1475153663!J145,1475154223!J145,1475154774!J145,1475155335!J145)</f>
        <v>0</v>
      </c>
      <c r="K145">
        <f>MEDIAN(1475099951!K145,1475100526!K145,1475101087!K145,1475101648!K145,1475102208!K145,1475102769!K145,1475103330!K145,1475103890!K145,1475104451!K145,1475105002!K145,1475125134!K145,1475125682!K145,1475126233!K145,1475126781!K145,1475127341!K145,1475127902!K145,1475128451!K145,1475129012!K145,1475129563!K145,1475130123!K145,1475150324!K145,1475150873!K145,1475151423!K145,1475151986!K145,1475152562!K145,1475153112!K145,1475153663!K145,1475154223!K145,1475154774!K145,1475155335!K145)</f>
        <v>0</v>
      </c>
    </row>
    <row r="146" spans="1:11">
      <c r="A146">
        <f>MEDIAN(1475099951!A146,1475100526!A146,1475101087!A146,1475101648!A146,1475102208!A146,1475102769!A146,1475103330!A146,1475103890!A146,1475104451!A146,1475105002!A146,1475125134!A146,1475125682!A146,1475126233!A146,1475126781!A146,1475127341!A146,1475127902!A146,1475128451!A146,1475129012!A146,1475129563!A146,1475130123!A146,1475150324!A146,1475150873!A146,1475151423!A146,1475151986!A146,1475152562!A146,1475153112!A146,1475153663!A146,1475154223!A146,1475154774!A146,1475155335!A146)</f>
        <v>0</v>
      </c>
      <c r="B146">
        <f>MEDIAN(1475099951!B146,1475100526!B146,1475101087!B146,1475101648!B146,1475102208!B146,1475102769!B146,1475103330!B146,1475103890!B146,1475104451!B146,1475105002!B146,1475125134!B146,1475125682!B146,1475126233!B146,1475126781!B146,1475127341!B146,1475127902!B146,1475128451!B146,1475129012!B146,1475129563!B146,1475130123!B146,1475150324!B146,1475150873!B146,1475151423!B146,1475151986!B146,1475152562!B146,1475153112!B146,1475153663!B146,1475154223!B146,1475154774!B146,1475155335!B146)</f>
        <v>0</v>
      </c>
      <c r="C146">
        <f>MEDIAN(1475099951!C146,1475100526!C146,1475101087!C146,1475101648!C146,1475102208!C146,1475102769!C146,1475103330!C146,1475103890!C146,1475104451!C146,1475105002!C146,1475125134!C146,1475125682!C146,1475126233!C146,1475126781!C146,1475127341!C146,1475127902!C146,1475128451!C146,1475129012!C146,1475129563!C146,1475130123!C146,1475150324!C146,1475150873!C146,1475151423!C146,1475151986!C146,1475152562!C146,1475153112!C146,1475153663!C146,1475154223!C146,1475154774!C146,1475155335!C146)</f>
        <v>0</v>
      </c>
      <c r="D146">
        <f>MEDIAN(1475099951!D146,1475100526!D146,1475101087!D146,1475101648!D146,1475102208!D146,1475102769!D146,1475103330!D146,1475103890!D146,1475104451!D146,1475105002!D146,1475125134!D146,1475125682!D146,1475126233!D146,1475126781!D146,1475127341!D146,1475127902!D146,1475128451!D146,1475129012!D146,1475129563!D146,1475130123!D146,1475150324!D146,1475150873!D146,1475151423!D146,1475151986!D146,1475152562!D146,1475153112!D146,1475153663!D146,1475154223!D146,1475154774!D146,1475155335!D146)</f>
        <v>0</v>
      </c>
      <c r="E146">
        <f>MEDIAN(1475099951!E146,1475100526!E146,1475101087!E146,1475101648!E146,1475102208!E146,1475102769!E146,1475103330!E146,1475103890!E146,1475104451!E146,1475105002!E146,1475125134!E146,1475125682!E146,1475126233!E146,1475126781!E146,1475127341!E146,1475127902!E146,1475128451!E146,1475129012!E146,1475129563!E146,1475130123!E146,1475150324!E146,1475150873!E146,1475151423!E146,1475151986!E146,1475152562!E146,1475153112!E146,1475153663!E146,1475154223!E146,1475154774!E146,1475155335!E146)</f>
        <v>0</v>
      </c>
      <c r="F146">
        <f>MEDIAN(1475099951!F146,1475100526!F146,1475101087!F146,1475101648!F146,1475102208!F146,1475102769!F146,1475103330!F146,1475103890!F146,1475104451!F146,1475105002!F146,1475125134!F146,1475125682!F146,1475126233!F146,1475126781!F146,1475127341!F146,1475127902!F146,1475128451!F146,1475129012!F146,1475129563!F146,1475130123!F146,1475150324!F146,1475150873!F146,1475151423!F146,1475151986!F146,1475152562!F146,1475153112!F146,1475153663!F146,1475154223!F146,1475154774!F146,1475155335!F146)</f>
        <v>0</v>
      </c>
      <c r="G146">
        <f>MEDIAN(1475099951!G146,1475100526!G146,1475101087!G146,1475101648!G146,1475102208!G146,1475102769!G146,1475103330!G146,1475103890!G146,1475104451!G146,1475105002!G146,1475125134!G146,1475125682!G146,1475126233!G146,1475126781!G146,1475127341!G146,1475127902!G146,1475128451!G146,1475129012!G146,1475129563!G146,1475130123!G146,1475150324!G146,1475150873!G146,1475151423!G146,1475151986!G146,1475152562!G146,1475153112!G146,1475153663!G146,1475154223!G146,1475154774!G146,1475155335!G146)</f>
        <v>0</v>
      </c>
      <c r="H146">
        <f>MEDIAN(1475099951!H146,1475100526!H146,1475101087!H146,1475101648!H146,1475102208!H146,1475102769!H146,1475103330!H146,1475103890!H146,1475104451!H146,1475105002!H146,1475125134!H146,1475125682!H146,1475126233!H146,1475126781!H146,1475127341!H146,1475127902!H146,1475128451!H146,1475129012!H146,1475129563!H146,1475130123!H146,1475150324!H146,1475150873!H146,1475151423!H146,1475151986!H146,1475152562!H146,1475153112!H146,1475153663!H146,1475154223!H146,1475154774!H146,1475155335!H146)</f>
        <v>0</v>
      </c>
      <c r="I146">
        <f>MEDIAN(1475099951!I146,1475100526!I146,1475101087!I146,1475101648!I146,1475102208!I146,1475102769!I146,1475103330!I146,1475103890!I146,1475104451!I146,1475105002!I146,1475125134!I146,1475125682!I146,1475126233!I146,1475126781!I146,1475127341!I146,1475127902!I146,1475128451!I146,1475129012!I146,1475129563!I146,1475130123!I146,1475150324!I146,1475150873!I146,1475151423!I146,1475151986!I146,1475152562!I146,1475153112!I146,1475153663!I146,1475154223!I146,1475154774!I146,1475155335!I146)</f>
        <v>0</v>
      </c>
      <c r="J146">
        <f>MEDIAN(1475099951!J146,1475100526!J146,1475101087!J146,1475101648!J146,1475102208!J146,1475102769!J146,1475103330!J146,1475103890!J146,1475104451!J146,1475105002!J146,1475125134!J146,1475125682!J146,1475126233!J146,1475126781!J146,1475127341!J146,1475127902!J146,1475128451!J146,1475129012!J146,1475129563!J146,1475130123!J146,1475150324!J146,1475150873!J146,1475151423!J146,1475151986!J146,1475152562!J146,1475153112!J146,1475153663!J146,1475154223!J146,1475154774!J146,1475155335!J146)</f>
        <v>0</v>
      </c>
      <c r="K146">
        <f>MEDIAN(1475099951!K146,1475100526!K146,1475101087!K146,1475101648!K146,1475102208!K146,1475102769!K146,1475103330!K146,1475103890!K146,1475104451!K146,1475105002!K146,1475125134!K146,1475125682!K146,1475126233!K146,1475126781!K146,1475127341!K146,1475127902!K146,1475128451!K146,1475129012!K146,1475129563!K146,1475130123!K146,1475150324!K146,1475150873!K146,1475151423!K146,1475151986!K146,1475152562!K146,1475153112!K146,1475153663!K146,1475154223!K146,1475154774!K146,1475155335!K146)</f>
        <v>0</v>
      </c>
    </row>
    <row r="147" spans="1:11">
      <c r="A147">
        <f>MEDIAN(1475099951!A147,1475100526!A147,1475101087!A147,1475101648!A147,1475102208!A147,1475102769!A147,1475103330!A147,1475103890!A147,1475104451!A147,1475105002!A147,1475125134!A147,1475125682!A147,1475126233!A147,1475126781!A147,1475127341!A147,1475127902!A147,1475128451!A147,1475129012!A147,1475129563!A147,1475130123!A147,1475150324!A147,1475150873!A147,1475151423!A147,1475151986!A147,1475152562!A147,1475153112!A147,1475153663!A147,1475154223!A147,1475154774!A147,1475155335!A147)</f>
        <v>0</v>
      </c>
      <c r="B147">
        <f>MEDIAN(1475099951!B147,1475100526!B147,1475101087!B147,1475101648!B147,1475102208!B147,1475102769!B147,1475103330!B147,1475103890!B147,1475104451!B147,1475105002!B147,1475125134!B147,1475125682!B147,1475126233!B147,1475126781!B147,1475127341!B147,1475127902!B147,1475128451!B147,1475129012!B147,1475129563!B147,1475130123!B147,1475150324!B147,1475150873!B147,1475151423!B147,1475151986!B147,1475152562!B147,1475153112!B147,1475153663!B147,1475154223!B147,1475154774!B147,1475155335!B147)</f>
        <v>0</v>
      </c>
      <c r="C147">
        <f>MEDIAN(1475099951!C147,1475100526!C147,1475101087!C147,1475101648!C147,1475102208!C147,1475102769!C147,1475103330!C147,1475103890!C147,1475104451!C147,1475105002!C147,1475125134!C147,1475125682!C147,1475126233!C147,1475126781!C147,1475127341!C147,1475127902!C147,1475128451!C147,1475129012!C147,1475129563!C147,1475130123!C147,1475150324!C147,1475150873!C147,1475151423!C147,1475151986!C147,1475152562!C147,1475153112!C147,1475153663!C147,1475154223!C147,1475154774!C147,1475155335!C147)</f>
        <v>0</v>
      </c>
      <c r="D147">
        <f>MEDIAN(1475099951!D147,1475100526!D147,1475101087!D147,1475101648!D147,1475102208!D147,1475102769!D147,1475103330!D147,1475103890!D147,1475104451!D147,1475105002!D147,1475125134!D147,1475125682!D147,1475126233!D147,1475126781!D147,1475127341!D147,1475127902!D147,1475128451!D147,1475129012!D147,1475129563!D147,1475130123!D147,1475150324!D147,1475150873!D147,1475151423!D147,1475151986!D147,1475152562!D147,1475153112!D147,1475153663!D147,1475154223!D147,1475154774!D147,1475155335!D147)</f>
        <v>0</v>
      </c>
      <c r="E147">
        <f>MEDIAN(1475099951!E147,1475100526!E147,1475101087!E147,1475101648!E147,1475102208!E147,1475102769!E147,1475103330!E147,1475103890!E147,1475104451!E147,1475105002!E147,1475125134!E147,1475125682!E147,1475126233!E147,1475126781!E147,1475127341!E147,1475127902!E147,1475128451!E147,1475129012!E147,1475129563!E147,1475130123!E147,1475150324!E147,1475150873!E147,1475151423!E147,1475151986!E147,1475152562!E147,1475153112!E147,1475153663!E147,1475154223!E147,1475154774!E147,1475155335!E147)</f>
        <v>0</v>
      </c>
      <c r="F147">
        <f>MEDIAN(1475099951!F147,1475100526!F147,1475101087!F147,1475101648!F147,1475102208!F147,1475102769!F147,1475103330!F147,1475103890!F147,1475104451!F147,1475105002!F147,1475125134!F147,1475125682!F147,1475126233!F147,1475126781!F147,1475127341!F147,1475127902!F147,1475128451!F147,1475129012!F147,1475129563!F147,1475130123!F147,1475150324!F147,1475150873!F147,1475151423!F147,1475151986!F147,1475152562!F147,1475153112!F147,1475153663!F147,1475154223!F147,1475154774!F147,1475155335!F147)</f>
        <v>0</v>
      </c>
      <c r="G147">
        <f>MEDIAN(1475099951!G147,1475100526!G147,1475101087!G147,1475101648!G147,1475102208!G147,1475102769!G147,1475103330!G147,1475103890!G147,1475104451!G147,1475105002!G147,1475125134!G147,1475125682!G147,1475126233!G147,1475126781!G147,1475127341!G147,1475127902!G147,1475128451!G147,1475129012!G147,1475129563!G147,1475130123!G147,1475150324!G147,1475150873!G147,1475151423!G147,1475151986!G147,1475152562!G147,1475153112!G147,1475153663!G147,1475154223!G147,1475154774!G147,1475155335!G147)</f>
        <v>0</v>
      </c>
      <c r="H147">
        <f>MEDIAN(1475099951!H147,1475100526!H147,1475101087!H147,1475101648!H147,1475102208!H147,1475102769!H147,1475103330!H147,1475103890!H147,1475104451!H147,1475105002!H147,1475125134!H147,1475125682!H147,1475126233!H147,1475126781!H147,1475127341!H147,1475127902!H147,1475128451!H147,1475129012!H147,1475129563!H147,1475130123!H147,1475150324!H147,1475150873!H147,1475151423!H147,1475151986!H147,1475152562!H147,1475153112!H147,1475153663!H147,1475154223!H147,1475154774!H147,1475155335!H147)</f>
        <v>0</v>
      </c>
      <c r="I147">
        <f>MEDIAN(1475099951!I147,1475100526!I147,1475101087!I147,1475101648!I147,1475102208!I147,1475102769!I147,1475103330!I147,1475103890!I147,1475104451!I147,1475105002!I147,1475125134!I147,1475125682!I147,1475126233!I147,1475126781!I147,1475127341!I147,1475127902!I147,1475128451!I147,1475129012!I147,1475129563!I147,1475130123!I147,1475150324!I147,1475150873!I147,1475151423!I147,1475151986!I147,1475152562!I147,1475153112!I147,1475153663!I147,1475154223!I147,1475154774!I147,1475155335!I147)</f>
        <v>0</v>
      </c>
      <c r="J147">
        <f>MEDIAN(1475099951!J147,1475100526!J147,1475101087!J147,1475101648!J147,1475102208!J147,1475102769!J147,1475103330!J147,1475103890!J147,1475104451!J147,1475105002!J147,1475125134!J147,1475125682!J147,1475126233!J147,1475126781!J147,1475127341!J147,1475127902!J147,1475128451!J147,1475129012!J147,1475129563!J147,1475130123!J147,1475150324!J147,1475150873!J147,1475151423!J147,1475151986!J147,1475152562!J147,1475153112!J147,1475153663!J147,1475154223!J147,1475154774!J147,1475155335!J147)</f>
        <v>0</v>
      </c>
      <c r="K147">
        <f>MEDIAN(1475099951!K147,1475100526!K147,1475101087!K147,1475101648!K147,1475102208!K147,1475102769!K147,1475103330!K147,1475103890!K147,1475104451!K147,1475105002!K147,1475125134!K147,1475125682!K147,1475126233!K147,1475126781!K147,1475127341!K147,1475127902!K147,1475128451!K147,1475129012!K147,1475129563!K147,1475130123!K147,1475150324!K147,1475150873!K147,1475151423!K147,1475151986!K147,1475152562!K147,1475153112!K147,1475153663!K147,1475154223!K147,1475154774!K147,1475155335!K147)</f>
        <v>0</v>
      </c>
    </row>
    <row r="148" spans="1:11">
      <c r="A148">
        <f>MEDIAN(1475099951!A148,1475100526!A148,1475101087!A148,1475101648!A148,1475102208!A148,1475102769!A148,1475103330!A148,1475103890!A148,1475104451!A148,1475105002!A148,1475125134!A148,1475125682!A148,1475126233!A148,1475126781!A148,1475127341!A148,1475127902!A148,1475128451!A148,1475129012!A148,1475129563!A148,1475130123!A148,1475150324!A148,1475150873!A148,1475151423!A148,1475151986!A148,1475152562!A148,1475153112!A148,1475153663!A148,1475154223!A148,1475154774!A148,1475155335!A148)</f>
        <v>0</v>
      </c>
      <c r="B148">
        <f>MEDIAN(1475099951!B148,1475100526!B148,1475101087!B148,1475101648!B148,1475102208!B148,1475102769!B148,1475103330!B148,1475103890!B148,1475104451!B148,1475105002!B148,1475125134!B148,1475125682!B148,1475126233!B148,1475126781!B148,1475127341!B148,1475127902!B148,1475128451!B148,1475129012!B148,1475129563!B148,1475130123!B148,1475150324!B148,1475150873!B148,1475151423!B148,1475151986!B148,1475152562!B148,1475153112!B148,1475153663!B148,1475154223!B148,1475154774!B148,1475155335!B148)</f>
        <v>0</v>
      </c>
      <c r="C148">
        <f>MEDIAN(1475099951!C148,1475100526!C148,1475101087!C148,1475101648!C148,1475102208!C148,1475102769!C148,1475103330!C148,1475103890!C148,1475104451!C148,1475105002!C148,1475125134!C148,1475125682!C148,1475126233!C148,1475126781!C148,1475127341!C148,1475127902!C148,1475128451!C148,1475129012!C148,1475129563!C148,1475130123!C148,1475150324!C148,1475150873!C148,1475151423!C148,1475151986!C148,1475152562!C148,1475153112!C148,1475153663!C148,1475154223!C148,1475154774!C148,1475155335!C148)</f>
        <v>0</v>
      </c>
      <c r="D148">
        <f>MEDIAN(1475099951!D148,1475100526!D148,1475101087!D148,1475101648!D148,1475102208!D148,1475102769!D148,1475103330!D148,1475103890!D148,1475104451!D148,1475105002!D148,1475125134!D148,1475125682!D148,1475126233!D148,1475126781!D148,1475127341!D148,1475127902!D148,1475128451!D148,1475129012!D148,1475129563!D148,1475130123!D148,1475150324!D148,1475150873!D148,1475151423!D148,1475151986!D148,1475152562!D148,1475153112!D148,1475153663!D148,1475154223!D148,1475154774!D148,1475155335!D148)</f>
        <v>0</v>
      </c>
      <c r="E148">
        <f>MEDIAN(1475099951!E148,1475100526!E148,1475101087!E148,1475101648!E148,1475102208!E148,1475102769!E148,1475103330!E148,1475103890!E148,1475104451!E148,1475105002!E148,1475125134!E148,1475125682!E148,1475126233!E148,1475126781!E148,1475127341!E148,1475127902!E148,1475128451!E148,1475129012!E148,1475129563!E148,1475130123!E148,1475150324!E148,1475150873!E148,1475151423!E148,1475151986!E148,1475152562!E148,1475153112!E148,1475153663!E148,1475154223!E148,1475154774!E148,1475155335!E148)</f>
        <v>0</v>
      </c>
      <c r="F148">
        <f>MEDIAN(1475099951!F148,1475100526!F148,1475101087!F148,1475101648!F148,1475102208!F148,1475102769!F148,1475103330!F148,1475103890!F148,1475104451!F148,1475105002!F148,1475125134!F148,1475125682!F148,1475126233!F148,1475126781!F148,1475127341!F148,1475127902!F148,1475128451!F148,1475129012!F148,1475129563!F148,1475130123!F148,1475150324!F148,1475150873!F148,1475151423!F148,1475151986!F148,1475152562!F148,1475153112!F148,1475153663!F148,1475154223!F148,1475154774!F148,1475155335!F148)</f>
        <v>0</v>
      </c>
      <c r="G148">
        <f>MEDIAN(1475099951!G148,1475100526!G148,1475101087!G148,1475101648!G148,1475102208!G148,1475102769!G148,1475103330!G148,1475103890!G148,1475104451!G148,1475105002!G148,1475125134!G148,1475125682!G148,1475126233!G148,1475126781!G148,1475127341!G148,1475127902!G148,1475128451!G148,1475129012!G148,1475129563!G148,1475130123!G148,1475150324!G148,1475150873!G148,1475151423!G148,1475151986!G148,1475152562!G148,1475153112!G148,1475153663!G148,1475154223!G148,1475154774!G148,1475155335!G148)</f>
        <v>0</v>
      </c>
      <c r="H148">
        <f>MEDIAN(1475099951!H148,1475100526!H148,1475101087!H148,1475101648!H148,1475102208!H148,1475102769!H148,1475103330!H148,1475103890!H148,1475104451!H148,1475105002!H148,1475125134!H148,1475125682!H148,1475126233!H148,1475126781!H148,1475127341!H148,1475127902!H148,1475128451!H148,1475129012!H148,1475129563!H148,1475130123!H148,1475150324!H148,1475150873!H148,1475151423!H148,1475151986!H148,1475152562!H148,1475153112!H148,1475153663!H148,1475154223!H148,1475154774!H148,1475155335!H148)</f>
        <v>0</v>
      </c>
      <c r="I148">
        <f>MEDIAN(1475099951!I148,1475100526!I148,1475101087!I148,1475101648!I148,1475102208!I148,1475102769!I148,1475103330!I148,1475103890!I148,1475104451!I148,1475105002!I148,1475125134!I148,1475125682!I148,1475126233!I148,1475126781!I148,1475127341!I148,1475127902!I148,1475128451!I148,1475129012!I148,1475129563!I148,1475130123!I148,1475150324!I148,1475150873!I148,1475151423!I148,1475151986!I148,1475152562!I148,1475153112!I148,1475153663!I148,1475154223!I148,1475154774!I148,1475155335!I148)</f>
        <v>0</v>
      </c>
      <c r="J148">
        <f>MEDIAN(1475099951!J148,1475100526!J148,1475101087!J148,1475101648!J148,1475102208!J148,1475102769!J148,1475103330!J148,1475103890!J148,1475104451!J148,1475105002!J148,1475125134!J148,1475125682!J148,1475126233!J148,1475126781!J148,1475127341!J148,1475127902!J148,1475128451!J148,1475129012!J148,1475129563!J148,1475130123!J148,1475150324!J148,1475150873!J148,1475151423!J148,1475151986!J148,1475152562!J148,1475153112!J148,1475153663!J148,1475154223!J148,1475154774!J148,1475155335!J148)</f>
        <v>0</v>
      </c>
      <c r="K148">
        <f>MEDIAN(1475099951!K148,1475100526!K148,1475101087!K148,1475101648!K148,1475102208!K148,1475102769!K148,1475103330!K148,1475103890!K148,1475104451!K148,1475105002!K148,1475125134!K148,1475125682!K148,1475126233!K148,1475126781!K148,1475127341!K148,1475127902!K148,1475128451!K148,1475129012!K148,1475129563!K148,1475130123!K148,1475150324!K148,1475150873!K148,1475151423!K148,1475151986!K148,1475152562!K148,1475153112!K148,1475153663!K148,1475154223!K148,1475154774!K148,1475155335!K148)</f>
        <v>0</v>
      </c>
    </row>
    <row r="149" spans="1:11">
      <c r="A149">
        <f>MEDIAN(1475099951!A149,1475100526!A149,1475101087!A149,1475101648!A149,1475102208!A149,1475102769!A149,1475103330!A149,1475103890!A149,1475104451!A149,1475105002!A149,1475125134!A149,1475125682!A149,1475126233!A149,1475126781!A149,1475127341!A149,1475127902!A149,1475128451!A149,1475129012!A149,1475129563!A149,1475130123!A149,1475150324!A149,1475150873!A149,1475151423!A149,1475151986!A149,1475152562!A149,1475153112!A149,1475153663!A149,1475154223!A149,1475154774!A149,1475155335!A149)</f>
        <v>0</v>
      </c>
      <c r="B149">
        <f>MEDIAN(1475099951!B149,1475100526!B149,1475101087!B149,1475101648!B149,1475102208!B149,1475102769!B149,1475103330!B149,1475103890!B149,1475104451!B149,1475105002!B149,1475125134!B149,1475125682!B149,1475126233!B149,1475126781!B149,1475127341!B149,1475127902!B149,1475128451!B149,1475129012!B149,1475129563!B149,1475130123!B149,1475150324!B149,1475150873!B149,1475151423!B149,1475151986!B149,1475152562!B149,1475153112!B149,1475153663!B149,1475154223!B149,1475154774!B149,1475155335!B149)</f>
        <v>0</v>
      </c>
      <c r="C149">
        <f>MEDIAN(1475099951!C149,1475100526!C149,1475101087!C149,1475101648!C149,1475102208!C149,1475102769!C149,1475103330!C149,1475103890!C149,1475104451!C149,1475105002!C149,1475125134!C149,1475125682!C149,1475126233!C149,1475126781!C149,1475127341!C149,1475127902!C149,1475128451!C149,1475129012!C149,1475129563!C149,1475130123!C149,1475150324!C149,1475150873!C149,1475151423!C149,1475151986!C149,1475152562!C149,1475153112!C149,1475153663!C149,1475154223!C149,1475154774!C149,1475155335!C149)</f>
        <v>0</v>
      </c>
      <c r="D149">
        <f>MEDIAN(1475099951!D149,1475100526!D149,1475101087!D149,1475101648!D149,1475102208!D149,1475102769!D149,1475103330!D149,1475103890!D149,1475104451!D149,1475105002!D149,1475125134!D149,1475125682!D149,1475126233!D149,1475126781!D149,1475127341!D149,1475127902!D149,1475128451!D149,1475129012!D149,1475129563!D149,1475130123!D149,1475150324!D149,1475150873!D149,1475151423!D149,1475151986!D149,1475152562!D149,1475153112!D149,1475153663!D149,1475154223!D149,1475154774!D149,1475155335!D149)</f>
        <v>0</v>
      </c>
      <c r="E149">
        <f>MEDIAN(1475099951!E149,1475100526!E149,1475101087!E149,1475101648!E149,1475102208!E149,1475102769!E149,1475103330!E149,1475103890!E149,1475104451!E149,1475105002!E149,1475125134!E149,1475125682!E149,1475126233!E149,1475126781!E149,1475127341!E149,1475127902!E149,1475128451!E149,1475129012!E149,1475129563!E149,1475130123!E149,1475150324!E149,1475150873!E149,1475151423!E149,1475151986!E149,1475152562!E149,1475153112!E149,1475153663!E149,1475154223!E149,1475154774!E149,1475155335!E149)</f>
        <v>0</v>
      </c>
      <c r="F149">
        <f>MEDIAN(1475099951!F149,1475100526!F149,1475101087!F149,1475101648!F149,1475102208!F149,1475102769!F149,1475103330!F149,1475103890!F149,1475104451!F149,1475105002!F149,1475125134!F149,1475125682!F149,1475126233!F149,1475126781!F149,1475127341!F149,1475127902!F149,1475128451!F149,1475129012!F149,1475129563!F149,1475130123!F149,1475150324!F149,1475150873!F149,1475151423!F149,1475151986!F149,1475152562!F149,1475153112!F149,1475153663!F149,1475154223!F149,1475154774!F149,1475155335!F149)</f>
        <v>0</v>
      </c>
      <c r="G149">
        <f>MEDIAN(1475099951!G149,1475100526!G149,1475101087!G149,1475101648!G149,1475102208!G149,1475102769!G149,1475103330!G149,1475103890!G149,1475104451!G149,1475105002!G149,1475125134!G149,1475125682!G149,1475126233!G149,1475126781!G149,1475127341!G149,1475127902!G149,1475128451!G149,1475129012!G149,1475129563!G149,1475130123!G149,1475150324!G149,1475150873!G149,1475151423!G149,1475151986!G149,1475152562!G149,1475153112!G149,1475153663!G149,1475154223!G149,1475154774!G149,1475155335!G149)</f>
        <v>0</v>
      </c>
      <c r="H149">
        <f>MEDIAN(1475099951!H149,1475100526!H149,1475101087!H149,1475101648!H149,1475102208!H149,1475102769!H149,1475103330!H149,1475103890!H149,1475104451!H149,1475105002!H149,1475125134!H149,1475125682!H149,1475126233!H149,1475126781!H149,1475127341!H149,1475127902!H149,1475128451!H149,1475129012!H149,1475129563!H149,1475130123!H149,1475150324!H149,1475150873!H149,1475151423!H149,1475151986!H149,1475152562!H149,1475153112!H149,1475153663!H149,1475154223!H149,1475154774!H149,1475155335!H149)</f>
        <v>0</v>
      </c>
      <c r="I149">
        <f>MEDIAN(1475099951!I149,1475100526!I149,1475101087!I149,1475101648!I149,1475102208!I149,1475102769!I149,1475103330!I149,1475103890!I149,1475104451!I149,1475105002!I149,1475125134!I149,1475125682!I149,1475126233!I149,1475126781!I149,1475127341!I149,1475127902!I149,1475128451!I149,1475129012!I149,1475129563!I149,1475130123!I149,1475150324!I149,1475150873!I149,1475151423!I149,1475151986!I149,1475152562!I149,1475153112!I149,1475153663!I149,1475154223!I149,1475154774!I149,1475155335!I149)</f>
        <v>0</v>
      </c>
      <c r="J149">
        <f>MEDIAN(1475099951!J149,1475100526!J149,1475101087!J149,1475101648!J149,1475102208!J149,1475102769!J149,1475103330!J149,1475103890!J149,1475104451!J149,1475105002!J149,1475125134!J149,1475125682!J149,1475126233!J149,1475126781!J149,1475127341!J149,1475127902!J149,1475128451!J149,1475129012!J149,1475129563!J149,1475130123!J149,1475150324!J149,1475150873!J149,1475151423!J149,1475151986!J149,1475152562!J149,1475153112!J149,1475153663!J149,1475154223!J149,1475154774!J149,1475155335!J149)</f>
        <v>0</v>
      </c>
      <c r="K149">
        <f>MEDIAN(1475099951!K149,1475100526!K149,1475101087!K149,1475101648!K149,1475102208!K149,1475102769!K149,1475103330!K149,1475103890!K149,1475104451!K149,1475105002!K149,1475125134!K149,1475125682!K149,1475126233!K149,1475126781!K149,1475127341!K149,1475127902!K149,1475128451!K149,1475129012!K149,1475129563!K149,1475130123!K149,1475150324!K149,1475150873!K149,1475151423!K149,1475151986!K149,1475152562!K149,1475153112!K149,1475153663!K149,1475154223!K149,1475154774!K149,1475155335!K149)</f>
        <v>0</v>
      </c>
    </row>
    <row r="150" spans="1:11">
      <c r="A150">
        <f>MEDIAN(1475099951!A150,1475100526!A150,1475101087!A150,1475101648!A150,1475102208!A150,1475102769!A150,1475103330!A150,1475103890!A150,1475104451!A150,1475105002!A150,1475125134!A150,1475125682!A150,1475126233!A150,1475126781!A150,1475127341!A150,1475127902!A150,1475128451!A150,1475129012!A150,1475129563!A150,1475130123!A150,1475150324!A150,1475150873!A150,1475151423!A150,1475151986!A150,1475152562!A150,1475153112!A150,1475153663!A150,1475154223!A150,1475154774!A150,1475155335!A150)</f>
        <v>0</v>
      </c>
      <c r="B150">
        <f>MEDIAN(1475099951!B150,1475100526!B150,1475101087!B150,1475101648!B150,1475102208!B150,1475102769!B150,1475103330!B150,1475103890!B150,1475104451!B150,1475105002!B150,1475125134!B150,1475125682!B150,1475126233!B150,1475126781!B150,1475127341!B150,1475127902!B150,1475128451!B150,1475129012!B150,1475129563!B150,1475130123!B150,1475150324!B150,1475150873!B150,1475151423!B150,1475151986!B150,1475152562!B150,1475153112!B150,1475153663!B150,1475154223!B150,1475154774!B150,1475155335!B150)</f>
        <v>0</v>
      </c>
      <c r="C150">
        <f>MEDIAN(1475099951!C150,1475100526!C150,1475101087!C150,1475101648!C150,1475102208!C150,1475102769!C150,1475103330!C150,1475103890!C150,1475104451!C150,1475105002!C150,1475125134!C150,1475125682!C150,1475126233!C150,1475126781!C150,1475127341!C150,1475127902!C150,1475128451!C150,1475129012!C150,1475129563!C150,1475130123!C150,1475150324!C150,1475150873!C150,1475151423!C150,1475151986!C150,1475152562!C150,1475153112!C150,1475153663!C150,1475154223!C150,1475154774!C150,1475155335!C150)</f>
        <v>0</v>
      </c>
      <c r="D150">
        <f>MEDIAN(1475099951!D150,1475100526!D150,1475101087!D150,1475101648!D150,1475102208!D150,1475102769!D150,1475103330!D150,1475103890!D150,1475104451!D150,1475105002!D150,1475125134!D150,1475125682!D150,1475126233!D150,1475126781!D150,1475127341!D150,1475127902!D150,1475128451!D150,1475129012!D150,1475129563!D150,1475130123!D150,1475150324!D150,1475150873!D150,1475151423!D150,1475151986!D150,1475152562!D150,1475153112!D150,1475153663!D150,1475154223!D150,1475154774!D150,1475155335!D150)</f>
        <v>0</v>
      </c>
      <c r="E150">
        <f>MEDIAN(1475099951!E150,1475100526!E150,1475101087!E150,1475101648!E150,1475102208!E150,1475102769!E150,1475103330!E150,1475103890!E150,1475104451!E150,1475105002!E150,1475125134!E150,1475125682!E150,1475126233!E150,1475126781!E150,1475127341!E150,1475127902!E150,1475128451!E150,1475129012!E150,1475129563!E150,1475130123!E150,1475150324!E150,1475150873!E150,1475151423!E150,1475151986!E150,1475152562!E150,1475153112!E150,1475153663!E150,1475154223!E150,1475154774!E150,1475155335!E150)</f>
        <v>0</v>
      </c>
      <c r="F150">
        <f>MEDIAN(1475099951!F150,1475100526!F150,1475101087!F150,1475101648!F150,1475102208!F150,1475102769!F150,1475103330!F150,1475103890!F150,1475104451!F150,1475105002!F150,1475125134!F150,1475125682!F150,1475126233!F150,1475126781!F150,1475127341!F150,1475127902!F150,1475128451!F150,1475129012!F150,1475129563!F150,1475130123!F150,1475150324!F150,1475150873!F150,1475151423!F150,1475151986!F150,1475152562!F150,1475153112!F150,1475153663!F150,1475154223!F150,1475154774!F150,1475155335!F150)</f>
        <v>0</v>
      </c>
      <c r="G150">
        <f>MEDIAN(1475099951!G150,1475100526!G150,1475101087!G150,1475101648!G150,1475102208!G150,1475102769!G150,1475103330!G150,1475103890!G150,1475104451!G150,1475105002!G150,1475125134!G150,1475125682!G150,1475126233!G150,1475126781!G150,1475127341!G150,1475127902!G150,1475128451!G150,1475129012!G150,1475129563!G150,1475130123!G150,1475150324!G150,1475150873!G150,1475151423!G150,1475151986!G150,1475152562!G150,1475153112!G150,1475153663!G150,1475154223!G150,1475154774!G150,1475155335!G150)</f>
        <v>0</v>
      </c>
      <c r="H150">
        <f>MEDIAN(1475099951!H150,1475100526!H150,1475101087!H150,1475101648!H150,1475102208!H150,1475102769!H150,1475103330!H150,1475103890!H150,1475104451!H150,1475105002!H150,1475125134!H150,1475125682!H150,1475126233!H150,1475126781!H150,1475127341!H150,1475127902!H150,1475128451!H150,1475129012!H150,1475129563!H150,1475130123!H150,1475150324!H150,1475150873!H150,1475151423!H150,1475151986!H150,1475152562!H150,1475153112!H150,1475153663!H150,1475154223!H150,1475154774!H150,1475155335!H150)</f>
        <v>0</v>
      </c>
      <c r="I150">
        <f>MEDIAN(1475099951!I150,1475100526!I150,1475101087!I150,1475101648!I150,1475102208!I150,1475102769!I150,1475103330!I150,1475103890!I150,1475104451!I150,1475105002!I150,1475125134!I150,1475125682!I150,1475126233!I150,1475126781!I150,1475127341!I150,1475127902!I150,1475128451!I150,1475129012!I150,1475129563!I150,1475130123!I150,1475150324!I150,1475150873!I150,1475151423!I150,1475151986!I150,1475152562!I150,1475153112!I150,1475153663!I150,1475154223!I150,1475154774!I150,1475155335!I150)</f>
        <v>0</v>
      </c>
      <c r="J150">
        <f>MEDIAN(1475099951!J150,1475100526!J150,1475101087!J150,1475101648!J150,1475102208!J150,1475102769!J150,1475103330!J150,1475103890!J150,1475104451!J150,1475105002!J150,1475125134!J150,1475125682!J150,1475126233!J150,1475126781!J150,1475127341!J150,1475127902!J150,1475128451!J150,1475129012!J150,1475129563!J150,1475130123!J150,1475150324!J150,1475150873!J150,1475151423!J150,1475151986!J150,1475152562!J150,1475153112!J150,1475153663!J150,1475154223!J150,1475154774!J150,1475155335!J150)</f>
        <v>0</v>
      </c>
      <c r="K150">
        <f>MEDIAN(1475099951!K150,1475100526!K150,1475101087!K150,1475101648!K150,1475102208!K150,1475102769!K150,1475103330!K150,1475103890!K150,1475104451!K150,1475105002!K150,1475125134!K150,1475125682!K150,1475126233!K150,1475126781!K150,1475127341!K150,1475127902!K150,1475128451!K150,1475129012!K150,1475129563!K150,1475130123!K150,1475150324!K150,1475150873!K150,1475151423!K150,1475151986!K150,1475152562!K150,1475153112!K150,1475153663!K150,1475154223!K150,1475154774!K150,1475155335!K150)</f>
        <v>0</v>
      </c>
    </row>
    <row r="151" spans="1:11">
      <c r="A151">
        <f>MEDIAN(1475099951!A151,1475100526!A151,1475101087!A151,1475101648!A151,1475102208!A151,1475102769!A151,1475103330!A151,1475103890!A151,1475104451!A151,1475105002!A151,1475125134!A151,1475125682!A151,1475126233!A151,1475126781!A151,1475127341!A151,1475127902!A151,1475128451!A151,1475129012!A151,1475129563!A151,1475130123!A151,1475150324!A151,1475150873!A151,1475151423!A151,1475151986!A151,1475152562!A151,1475153112!A151,1475153663!A151,1475154223!A151,1475154774!A151,1475155335!A151)</f>
        <v>0</v>
      </c>
      <c r="B151">
        <f>MEDIAN(1475099951!B151,1475100526!B151,1475101087!B151,1475101648!B151,1475102208!B151,1475102769!B151,1475103330!B151,1475103890!B151,1475104451!B151,1475105002!B151,1475125134!B151,1475125682!B151,1475126233!B151,1475126781!B151,1475127341!B151,1475127902!B151,1475128451!B151,1475129012!B151,1475129563!B151,1475130123!B151,1475150324!B151,1475150873!B151,1475151423!B151,1475151986!B151,1475152562!B151,1475153112!B151,1475153663!B151,1475154223!B151,1475154774!B151,1475155335!B151)</f>
        <v>0</v>
      </c>
      <c r="C151">
        <f>MEDIAN(1475099951!C151,1475100526!C151,1475101087!C151,1475101648!C151,1475102208!C151,1475102769!C151,1475103330!C151,1475103890!C151,1475104451!C151,1475105002!C151,1475125134!C151,1475125682!C151,1475126233!C151,1475126781!C151,1475127341!C151,1475127902!C151,1475128451!C151,1475129012!C151,1475129563!C151,1475130123!C151,1475150324!C151,1475150873!C151,1475151423!C151,1475151986!C151,1475152562!C151,1475153112!C151,1475153663!C151,1475154223!C151,1475154774!C151,1475155335!C151)</f>
        <v>0</v>
      </c>
      <c r="D151">
        <f>MEDIAN(1475099951!D151,1475100526!D151,1475101087!D151,1475101648!D151,1475102208!D151,1475102769!D151,1475103330!D151,1475103890!D151,1475104451!D151,1475105002!D151,1475125134!D151,1475125682!D151,1475126233!D151,1475126781!D151,1475127341!D151,1475127902!D151,1475128451!D151,1475129012!D151,1475129563!D151,1475130123!D151,1475150324!D151,1475150873!D151,1475151423!D151,1475151986!D151,1475152562!D151,1475153112!D151,1475153663!D151,1475154223!D151,1475154774!D151,1475155335!D151)</f>
        <v>0</v>
      </c>
      <c r="E151">
        <f>MEDIAN(1475099951!E151,1475100526!E151,1475101087!E151,1475101648!E151,1475102208!E151,1475102769!E151,1475103330!E151,1475103890!E151,1475104451!E151,1475105002!E151,1475125134!E151,1475125682!E151,1475126233!E151,1475126781!E151,1475127341!E151,1475127902!E151,1475128451!E151,1475129012!E151,1475129563!E151,1475130123!E151,1475150324!E151,1475150873!E151,1475151423!E151,1475151986!E151,1475152562!E151,1475153112!E151,1475153663!E151,1475154223!E151,1475154774!E151,1475155335!E151)</f>
        <v>0</v>
      </c>
      <c r="F151">
        <f>MEDIAN(1475099951!F151,1475100526!F151,1475101087!F151,1475101648!F151,1475102208!F151,1475102769!F151,1475103330!F151,1475103890!F151,1475104451!F151,1475105002!F151,1475125134!F151,1475125682!F151,1475126233!F151,1475126781!F151,1475127341!F151,1475127902!F151,1475128451!F151,1475129012!F151,1475129563!F151,1475130123!F151,1475150324!F151,1475150873!F151,1475151423!F151,1475151986!F151,1475152562!F151,1475153112!F151,1475153663!F151,1475154223!F151,1475154774!F151,1475155335!F151)</f>
        <v>0</v>
      </c>
      <c r="G151">
        <f>MEDIAN(1475099951!G151,1475100526!G151,1475101087!G151,1475101648!G151,1475102208!G151,1475102769!G151,1475103330!G151,1475103890!G151,1475104451!G151,1475105002!G151,1475125134!G151,1475125682!G151,1475126233!G151,1475126781!G151,1475127341!G151,1475127902!G151,1475128451!G151,1475129012!G151,1475129563!G151,1475130123!G151,1475150324!G151,1475150873!G151,1475151423!G151,1475151986!G151,1475152562!G151,1475153112!G151,1475153663!G151,1475154223!G151,1475154774!G151,1475155335!G151)</f>
        <v>0</v>
      </c>
      <c r="H151">
        <f>MEDIAN(1475099951!H151,1475100526!H151,1475101087!H151,1475101648!H151,1475102208!H151,1475102769!H151,1475103330!H151,1475103890!H151,1475104451!H151,1475105002!H151,1475125134!H151,1475125682!H151,1475126233!H151,1475126781!H151,1475127341!H151,1475127902!H151,1475128451!H151,1475129012!H151,1475129563!H151,1475130123!H151,1475150324!H151,1475150873!H151,1475151423!H151,1475151986!H151,1475152562!H151,1475153112!H151,1475153663!H151,1475154223!H151,1475154774!H151,1475155335!H151)</f>
        <v>0</v>
      </c>
      <c r="I151">
        <f>MEDIAN(1475099951!I151,1475100526!I151,1475101087!I151,1475101648!I151,1475102208!I151,1475102769!I151,1475103330!I151,1475103890!I151,1475104451!I151,1475105002!I151,1475125134!I151,1475125682!I151,1475126233!I151,1475126781!I151,1475127341!I151,1475127902!I151,1475128451!I151,1475129012!I151,1475129563!I151,1475130123!I151,1475150324!I151,1475150873!I151,1475151423!I151,1475151986!I151,1475152562!I151,1475153112!I151,1475153663!I151,1475154223!I151,1475154774!I151,1475155335!I151)</f>
        <v>0</v>
      </c>
      <c r="J151">
        <f>MEDIAN(1475099951!J151,1475100526!J151,1475101087!J151,1475101648!J151,1475102208!J151,1475102769!J151,1475103330!J151,1475103890!J151,1475104451!J151,1475105002!J151,1475125134!J151,1475125682!J151,1475126233!J151,1475126781!J151,1475127341!J151,1475127902!J151,1475128451!J151,1475129012!J151,1475129563!J151,1475130123!J151,1475150324!J151,1475150873!J151,1475151423!J151,1475151986!J151,1475152562!J151,1475153112!J151,1475153663!J151,1475154223!J151,1475154774!J151,1475155335!J151)</f>
        <v>0</v>
      </c>
      <c r="K151">
        <f>MEDIAN(1475099951!K151,1475100526!K151,1475101087!K151,1475101648!K151,1475102208!K151,1475102769!K151,1475103330!K151,1475103890!K151,1475104451!K151,1475105002!K151,1475125134!K151,1475125682!K151,1475126233!K151,1475126781!K151,1475127341!K151,1475127902!K151,1475128451!K151,1475129012!K151,1475129563!K151,1475130123!K151,1475150324!K151,1475150873!K151,1475151423!K151,1475151986!K151,1475152562!K151,1475153112!K151,1475153663!K151,1475154223!K151,1475154774!K151,1475155335!K151)</f>
        <v>0</v>
      </c>
    </row>
    <row r="152" spans="1:11">
      <c r="A152">
        <f>MEDIAN(1475099951!A152,1475100526!A152,1475101087!A152,1475101648!A152,1475102208!A152,1475102769!A152,1475103330!A152,1475103890!A152,1475104451!A152,1475105002!A152,1475125134!A152,1475125682!A152,1475126233!A152,1475126781!A152,1475127341!A152,1475127902!A152,1475128451!A152,1475129012!A152,1475129563!A152,1475130123!A152,1475150324!A152,1475150873!A152,1475151423!A152,1475151986!A152,1475152562!A152,1475153112!A152,1475153663!A152,1475154223!A152,1475154774!A152,1475155335!A152)</f>
        <v>0</v>
      </c>
      <c r="B152">
        <f>MEDIAN(1475099951!B152,1475100526!B152,1475101087!B152,1475101648!B152,1475102208!B152,1475102769!B152,1475103330!B152,1475103890!B152,1475104451!B152,1475105002!B152,1475125134!B152,1475125682!B152,1475126233!B152,1475126781!B152,1475127341!B152,1475127902!B152,1475128451!B152,1475129012!B152,1475129563!B152,1475130123!B152,1475150324!B152,1475150873!B152,1475151423!B152,1475151986!B152,1475152562!B152,1475153112!B152,1475153663!B152,1475154223!B152,1475154774!B152,1475155335!B152)</f>
        <v>0</v>
      </c>
      <c r="C152">
        <f>MEDIAN(1475099951!C152,1475100526!C152,1475101087!C152,1475101648!C152,1475102208!C152,1475102769!C152,1475103330!C152,1475103890!C152,1475104451!C152,1475105002!C152,1475125134!C152,1475125682!C152,1475126233!C152,1475126781!C152,1475127341!C152,1475127902!C152,1475128451!C152,1475129012!C152,1475129563!C152,1475130123!C152,1475150324!C152,1475150873!C152,1475151423!C152,1475151986!C152,1475152562!C152,1475153112!C152,1475153663!C152,1475154223!C152,1475154774!C152,1475155335!C152)</f>
        <v>0</v>
      </c>
      <c r="D152">
        <f>MEDIAN(1475099951!D152,1475100526!D152,1475101087!D152,1475101648!D152,1475102208!D152,1475102769!D152,1475103330!D152,1475103890!D152,1475104451!D152,1475105002!D152,1475125134!D152,1475125682!D152,1475126233!D152,1475126781!D152,1475127341!D152,1475127902!D152,1475128451!D152,1475129012!D152,1475129563!D152,1475130123!D152,1475150324!D152,1475150873!D152,1475151423!D152,1475151986!D152,1475152562!D152,1475153112!D152,1475153663!D152,1475154223!D152,1475154774!D152,1475155335!D152)</f>
        <v>0</v>
      </c>
      <c r="E152">
        <f>MEDIAN(1475099951!E152,1475100526!E152,1475101087!E152,1475101648!E152,1475102208!E152,1475102769!E152,1475103330!E152,1475103890!E152,1475104451!E152,1475105002!E152,1475125134!E152,1475125682!E152,1475126233!E152,1475126781!E152,1475127341!E152,1475127902!E152,1475128451!E152,1475129012!E152,1475129563!E152,1475130123!E152,1475150324!E152,1475150873!E152,1475151423!E152,1475151986!E152,1475152562!E152,1475153112!E152,1475153663!E152,1475154223!E152,1475154774!E152,1475155335!E152)</f>
        <v>0</v>
      </c>
      <c r="F152">
        <f>MEDIAN(1475099951!F152,1475100526!F152,1475101087!F152,1475101648!F152,1475102208!F152,1475102769!F152,1475103330!F152,1475103890!F152,1475104451!F152,1475105002!F152,1475125134!F152,1475125682!F152,1475126233!F152,1475126781!F152,1475127341!F152,1475127902!F152,1475128451!F152,1475129012!F152,1475129563!F152,1475130123!F152,1475150324!F152,1475150873!F152,1475151423!F152,1475151986!F152,1475152562!F152,1475153112!F152,1475153663!F152,1475154223!F152,1475154774!F152,1475155335!F152)</f>
        <v>0</v>
      </c>
      <c r="G152">
        <f>MEDIAN(1475099951!G152,1475100526!G152,1475101087!G152,1475101648!G152,1475102208!G152,1475102769!G152,1475103330!G152,1475103890!G152,1475104451!G152,1475105002!G152,1475125134!G152,1475125682!G152,1475126233!G152,1475126781!G152,1475127341!G152,1475127902!G152,1475128451!G152,1475129012!G152,1475129563!G152,1475130123!G152,1475150324!G152,1475150873!G152,1475151423!G152,1475151986!G152,1475152562!G152,1475153112!G152,1475153663!G152,1475154223!G152,1475154774!G152,1475155335!G152)</f>
        <v>0</v>
      </c>
      <c r="H152">
        <f>MEDIAN(1475099951!H152,1475100526!H152,1475101087!H152,1475101648!H152,1475102208!H152,1475102769!H152,1475103330!H152,1475103890!H152,1475104451!H152,1475105002!H152,1475125134!H152,1475125682!H152,1475126233!H152,1475126781!H152,1475127341!H152,1475127902!H152,1475128451!H152,1475129012!H152,1475129563!H152,1475130123!H152,1475150324!H152,1475150873!H152,1475151423!H152,1475151986!H152,1475152562!H152,1475153112!H152,1475153663!H152,1475154223!H152,1475154774!H152,1475155335!H152)</f>
        <v>0</v>
      </c>
      <c r="I152">
        <f>MEDIAN(1475099951!I152,1475100526!I152,1475101087!I152,1475101648!I152,1475102208!I152,1475102769!I152,1475103330!I152,1475103890!I152,1475104451!I152,1475105002!I152,1475125134!I152,1475125682!I152,1475126233!I152,1475126781!I152,1475127341!I152,1475127902!I152,1475128451!I152,1475129012!I152,1475129563!I152,1475130123!I152,1475150324!I152,1475150873!I152,1475151423!I152,1475151986!I152,1475152562!I152,1475153112!I152,1475153663!I152,1475154223!I152,1475154774!I152,1475155335!I152)</f>
        <v>0</v>
      </c>
      <c r="J152">
        <f>MEDIAN(1475099951!J152,1475100526!J152,1475101087!J152,1475101648!J152,1475102208!J152,1475102769!J152,1475103330!J152,1475103890!J152,1475104451!J152,1475105002!J152,1475125134!J152,1475125682!J152,1475126233!J152,1475126781!J152,1475127341!J152,1475127902!J152,1475128451!J152,1475129012!J152,1475129563!J152,1475130123!J152,1475150324!J152,1475150873!J152,1475151423!J152,1475151986!J152,1475152562!J152,1475153112!J152,1475153663!J152,1475154223!J152,1475154774!J152,1475155335!J152)</f>
        <v>0</v>
      </c>
      <c r="K152">
        <f>MEDIAN(1475099951!K152,1475100526!K152,1475101087!K152,1475101648!K152,1475102208!K152,1475102769!K152,1475103330!K152,1475103890!K152,1475104451!K152,1475105002!K152,1475125134!K152,1475125682!K152,1475126233!K152,1475126781!K152,1475127341!K152,1475127902!K152,1475128451!K152,1475129012!K152,1475129563!K152,1475130123!K152,1475150324!K152,1475150873!K152,1475151423!K152,1475151986!K152,1475152562!K152,1475153112!K152,1475153663!K152,1475154223!K152,1475154774!K152,1475155335!K152)</f>
        <v>0</v>
      </c>
    </row>
    <row r="153" spans="1:11">
      <c r="A153">
        <f>MEDIAN(1475099951!A153,1475100526!A153,1475101087!A153,1475101648!A153,1475102208!A153,1475102769!A153,1475103330!A153,1475103890!A153,1475104451!A153,1475105002!A153,1475125134!A153,1475125682!A153,1475126233!A153,1475126781!A153,1475127341!A153,1475127902!A153,1475128451!A153,1475129012!A153,1475129563!A153,1475130123!A153,1475150324!A153,1475150873!A153,1475151423!A153,1475151986!A153,1475152562!A153,1475153112!A153,1475153663!A153,1475154223!A153,1475154774!A153,1475155335!A153)</f>
        <v>0</v>
      </c>
      <c r="B153">
        <f>MEDIAN(1475099951!B153,1475100526!B153,1475101087!B153,1475101648!B153,1475102208!B153,1475102769!B153,1475103330!B153,1475103890!B153,1475104451!B153,1475105002!B153,1475125134!B153,1475125682!B153,1475126233!B153,1475126781!B153,1475127341!B153,1475127902!B153,1475128451!B153,1475129012!B153,1475129563!B153,1475130123!B153,1475150324!B153,1475150873!B153,1475151423!B153,1475151986!B153,1475152562!B153,1475153112!B153,1475153663!B153,1475154223!B153,1475154774!B153,1475155335!B153)</f>
        <v>0</v>
      </c>
      <c r="C153">
        <f>MEDIAN(1475099951!C153,1475100526!C153,1475101087!C153,1475101648!C153,1475102208!C153,1475102769!C153,1475103330!C153,1475103890!C153,1475104451!C153,1475105002!C153,1475125134!C153,1475125682!C153,1475126233!C153,1475126781!C153,1475127341!C153,1475127902!C153,1475128451!C153,1475129012!C153,1475129563!C153,1475130123!C153,1475150324!C153,1475150873!C153,1475151423!C153,1475151986!C153,1475152562!C153,1475153112!C153,1475153663!C153,1475154223!C153,1475154774!C153,1475155335!C153)</f>
        <v>0</v>
      </c>
      <c r="D153">
        <f>MEDIAN(1475099951!D153,1475100526!D153,1475101087!D153,1475101648!D153,1475102208!D153,1475102769!D153,1475103330!D153,1475103890!D153,1475104451!D153,1475105002!D153,1475125134!D153,1475125682!D153,1475126233!D153,1475126781!D153,1475127341!D153,1475127902!D153,1475128451!D153,1475129012!D153,1475129563!D153,1475130123!D153,1475150324!D153,1475150873!D153,1475151423!D153,1475151986!D153,1475152562!D153,1475153112!D153,1475153663!D153,1475154223!D153,1475154774!D153,1475155335!D153)</f>
        <v>0</v>
      </c>
      <c r="E153">
        <f>MEDIAN(1475099951!E153,1475100526!E153,1475101087!E153,1475101648!E153,1475102208!E153,1475102769!E153,1475103330!E153,1475103890!E153,1475104451!E153,1475105002!E153,1475125134!E153,1475125682!E153,1475126233!E153,1475126781!E153,1475127341!E153,1475127902!E153,1475128451!E153,1475129012!E153,1475129563!E153,1475130123!E153,1475150324!E153,1475150873!E153,1475151423!E153,1475151986!E153,1475152562!E153,1475153112!E153,1475153663!E153,1475154223!E153,1475154774!E153,1475155335!E153)</f>
        <v>0</v>
      </c>
      <c r="F153">
        <f>MEDIAN(1475099951!F153,1475100526!F153,1475101087!F153,1475101648!F153,1475102208!F153,1475102769!F153,1475103330!F153,1475103890!F153,1475104451!F153,1475105002!F153,1475125134!F153,1475125682!F153,1475126233!F153,1475126781!F153,1475127341!F153,1475127902!F153,1475128451!F153,1475129012!F153,1475129563!F153,1475130123!F153,1475150324!F153,1475150873!F153,1475151423!F153,1475151986!F153,1475152562!F153,1475153112!F153,1475153663!F153,1475154223!F153,1475154774!F153,1475155335!F153)</f>
        <v>0</v>
      </c>
      <c r="G153">
        <f>MEDIAN(1475099951!G153,1475100526!G153,1475101087!G153,1475101648!G153,1475102208!G153,1475102769!G153,1475103330!G153,1475103890!G153,1475104451!G153,1475105002!G153,1475125134!G153,1475125682!G153,1475126233!G153,1475126781!G153,1475127341!G153,1475127902!G153,1475128451!G153,1475129012!G153,1475129563!G153,1475130123!G153,1475150324!G153,1475150873!G153,1475151423!G153,1475151986!G153,1475152562!G153,1475153112!G153,1475153663!G153,1475154223!G153,1475154774!G153,1475155335!G153)</f>
        <v>0</v>
      </c>
      <c r="H153">
        <f>MEDIAN(1475099951!H153,1475100526!H153,1475101087!H153,1475101648!H153,1475102208!H153,1475102769!H153,1475103330!H153,1475103890!H153,1475104451!H153,1475105002!H153,1475125134!H153,1475125682!H153,1475126233!H153,1475126781!H153,1475127341!H153,1475127902!H153,1475128451!H153,1475129012!H153,1475129563!H153,1475130123!H153,1475150324!H153,1475150873!H153,1475151423!H153,1475151986!H153,1475152562!H153,1475153112!H153,1475153663!H153,1475154223!H153,1475154774!H153,1475155335!H153)</f>
        <v>0</v>
      </c>
      <c r="I153">
        <f>MEDIAN(1475099951!I153,1475100526!I153,1475101087!I153,1475101648!I153,1475102208!I153,1475102769!I153,1475103330!I153,1475103890!I153,1475104451!I153,1475105002!I153,1475125134!I153,1475125682!I153,1475126233!I153,1475126781!I153,1475127341!I153,1475127902!I153,1475128451!I153,1475129012!I153,1475129563!I153,1475130123!I153,1475150324!I153,1475150873!I153,1475151423!I153,1475151986!I153,1475152562!I153,1475153112!I153,1475153663!I153,1475154223!I153,1475154774!I153,1475155335!I153)</f>
        <v>0</v>
      </c>
      <c r="J153">
        <f>MEDIAN(1475099951!J153,1475100526!J153,1475101087!J153,1475101648!J153,1475102208!J153,1475102769!J153,1475103330!J153,1475103890!J153,1475104451!J153,1475105002!J153,1475125134!J153,1475125682!J153,1475126233!J153,1475126781!J153,1475127341!J153,1475127902!J153,1475128451!J153,1475129012!J153,1475129563!J153,1475130123!J153,1475150324!J153,1475150873!J153,1475151423!J153,1475151986!J153,1475152562!J153,1475153112!J153,1475153663!J153,1475154223!J153,1475154774!J153,1475155335!J153)</f>
        <v>0</v>
      </c>
      <c r="K153">
        <f>MEDIAN(1475099951!K153,1475100526!K153,1475101087!K153,1475101648!K153,1475102208!K153,1475102769!K153,1475103330!K153,1475103890!K153,1475104451!K153,1475105002!K153,1475125134!K153,1475125682!K153,1475126233!K153,1475126781!K153,1475127341!K153,1475127902!K153,1475128451!K153,1475129012!K153,1475129563!K153,1475130123!K153,1475150324!K153,1475150873!K153,1475151423!K153,1475151986!K153,1475152562!K153,1475153112!K153,1475153663!K153,1475154223!K153,1475154774!K153,1475155335!K153)</f>
        <v>0</v>
      </c>
    </row>
    <row r="154" spans="1:11">
      <c r="A154">
        <f>MEDIAN(1475099951!A154,1475100526!A154,1475101087!A154,1475101648!A154,1475102208!A154,1475102769!A154,1475103330!A154,1475103890!A154,1475104451!A154,1475105002!A154,1475125134!A154,1475125682!A154,1475126233!A154,1475126781!A154,1475127341!A154,1475127902!A154,1475128451!A154,1475129012!A154,1475129563!A154,1475130123!A154,1475150324!A154,1475150873!A154,1475151423!A154,1475151986!A154,1475152562!A154,1475153112!A154,1475153663!A154,1475154223!A154,1475154774!A154,1475155335!A154)</f>
        <v>0</v>
      </c>
      <c r="B154">
        <f>MEDIAN(1475099951!B154,1475100526!B154,1475101087!B154,1475101648!B154,1475102208!B154,1475102769!B154,1475103330!B154,1475103890!B154,1475104451!B154,1475105002!B154,1475125134!B154,1475125682!B154,1475126233!B154,1475126781!B154,1475127341!B154,1475127902!B154,1475128451!B154,1475129012!B154,1475129563!B154,1475130123!B154,1475150324!B154,1475150873!B154,1475151423!B154,1475151986!B154,1475152562!B154,1475153112!B154,1475153663!B154,1475154223!B154,1475154774!B154,1475155335!B154)</f>
        <v>0</v>
      </c>
      <c r="C154">
        <f>MEDIAN(1475099951!C154,1475100526!C154,1475101087!C154,1475101648!C154,1475102208!C154,1475102769!C154,1475103330!C154,1475103890!C154,1475104451!C154,1475105002!C154,1475125134!C154,1475125682!C154,1475126233!C154,1475126781!C154,1475127341!C154,1475127902!C154,1475128451!C154,1475129012!C154,1475129563!C154,1475130123!C154,1475150324!C154,1475150873!C154,1475151423!C154,1475151986!C154,1475152562!C154,1475153112!C154,1475153663!C154,1475154223!C154,1475154774!C154,1475155335!C154)</f>
        <v>0</v>
      </c>
      <c r="D154">
        <f>MEDIAN(1475099951!D154,1475100526!D154,1475101087!D154,1475101648!D154,1475102208!D154,1475102769!D154,1475103330!D154,1475103890!D154,1475104451!D154,1475105002!D154,1475125134!D154,1475125682!D154,1475126233!D154,1475126781!D154,1475127341!D154,1475127902!D154,1475128451!D154,1475129012!D154,1475129563!D154,1475130123!D154,1475150324!D154,1475150873!D154,1475151423!D154,1475151986!D154,1475152562!D154,1475153112!D154,1475153663!D154,1475154223!D154,1475154774!D154,1475155335!D154)</f>
        <v>0</v>
      </c>
      <c r="E154">
        <f>MEDIAN(1475099951!E154,1475100526!E154,1475101087!E154,1475101648!E154,1475102208!E154,1475102769!E154,1475103330!E154,1475103890!E154,1475104451!E154,1475105002!E154,1475125134!E154,1475125682!E154,1475126233!E154,1475126781!E154,1475127341!E154,1475127902!E154,1475128451!E154,1475129012!E154,1475129563!E154,1475130123!E154,1475150324!E154,1475150873!E154,1475151423!E154,1475151986!E154,1475152562!E154,1475153112!E154,1475153663!E154,1475154223!E154,1475154774!E154,1475155335!E154)</f>
        <v>0</v>
      </c>
      <c r="F154">
        <f>MEDIAN(1475099951!F154,1475100526!F154,1475101087!F154,1475101648!F154,1475102208!F154,1475102769!F154,1475103330!F154,1475103890!F154,1475104451!F154,1475105002!F154,1475125134!F154,1475125682!F154,1475126233!F154,1475126781!F154,1475127341!F154,1475127902!F154,1475128451!F154,1475129012!F154,1475129563!F154,1475130123!F154,1475150324!F154,1475150873!F154,1475151423!F154,1475151986!F154,1475152562!F154,1475153112!F154,1475153663!F154,1475154223!F154,1475154774!F154,1475155335!F154)</f>
        <v>0</v>
      </c>
      <c r="G154">
        <f>MEDIAN(1475099951!G154,1475100526!G154,1475101087!G154,1475101648!G154,1475102208!G154,1475102769!G154,1475103330!G154,1475103890!G154,1475104451!G154,1475105002!G154,1475125134!G154,1475125682!G154,1475126233!G154,1475126781!G154,1475127341!G154,1475127902!G154,1475128451!G154,1475129012!G154,1475129563!G154,1475130123!G154,1475150324!G154,1475150873!G154,1475151423!G154,1475151986!G154,1475152562!G154,1475153112!G154,1475153663!G154,1475154223!G154,1475154774!G154,1475155335!G154)</f>
        <v>0</v>
      </c>
      <c r="H154">
        <f>MEDIAN(1475099951!H154,1475100526!H154,1475101087!H154,1475101648!H154,1475102208!H154,1475102769!H154,1475103330!H154,1475103890!H154,1475104451!H154,1475105002!H154,1475125134!H154,1475125682!H154,1475126233!H154,1475126781!H154,1475127341!H154,1475127902!H154,1475128451!H154,1475129012!H154,1475129563!H154,1475130123!H154,1475150324!H154,1475150873!H154,1475151423!H154,1475151986!H154,1475152562!H154,1475153112!H154,1475153663!H154,1475154223!H154,1475154774!H154,1475155335!H154)</f>
        <v>0</v>
      </c>
      <c r="I154">
        <f>MEDIAN(1475099951!I154,1475100526!I154,1475101087!I154,1475101648!I154,1475102208!I154,1475102769!I154,1475103330!I154,1475103890!I154,1475104451!I154,1475105002!I154,1475125134!I154,1475125682!I154,1475126233!I154,1475126781!I154,1475127341!I154,1475127902!I154,1475128451!I154,1475129012!I154,1475129563!I154,1475130123!I154,1475150324!I154,1475150873!I154,1475151423!I154,1475151986!I154,1475152562!I154,1475153112!I154,1475153663!I154,1475154223!I154,1475154774!I154,1475155335!I154)</f>
        <v>0</v>
      </c>
      <c r="J154">
        <f>MEDIAN(1475099951!J154,1475100526!J154,1475101087!J154,1475101648!J154,1475102208!J154,1475102769!J154,1475103330!J154,1475103890!J154,1475104451!J154,1475105002!J154,1475125134!J154,1475125682!J154,1475126233!J154,1475126781!J154,1475127341!J154,1475127902!J154,1475128451!J154,1475129012!J154,1475129563!J154,1475130123!J154,1475150324!J154,1475150873!J154,1475151423!J154,1475151986!J154,1475152562!J154,1475153112!J154,1475153663!J154,1475154223!J154,1475154774!J154,1475155335!J154)</f>
        <v>0</v>
      </c>
      <c r="K154">
        <f>MEDIAN(1475099951!K154,1475100526!K154,1475101087!K154,1475101648!K154,1475102208!K154,1475102769!K154,1475103330!K154,1475103890!K154,1475104451!K154,1475105002!K154,1475125134!K154,1475125682!K154,1475126233!K154,1475126781!K154,1475127341!K154,1475127902!K154,1475128451!K154,1475129012!K154,1475129563!K154,1475130123!K154,1475150324!K154,1475150873!K154,1475151423!K154,1475151986!K154,1475152562!K154,1475153112!K154,1475153663!K154,1475154223!K154,1475154774!K154,1475155335!K154)</f>
        <v>0</v>
      </c>
    </row>
    <row r="155" spans="1:11">
      <c r="A155">
        <f>MEDIAN(1475099951!A155,1475100526!A155,1475101087!A155,1475101648!A155,1475102208!A155,1475102769!A155,1475103330!A155,1475103890!A155,1475104451!A155,1475105002!A155,1475125134!A155,1475125682!A155,1475126233!A155,1475126781!A155,1475127341!A155,1475127902!A155,1475128451!A155,1475129012!A155,1475129563!A155,1475130123!A155,1475150324!A155,1475150873!A155,1475151423!A155,1475151986!A155,1475152562!A155,1475153112!A155,1475153663!A155,1475154223!A155,1475154774!A155,1475155335!A155)</f>
        <v>0</v>
      </c>
      <c r="B155">
        <f>MEDIAN(1475099951!B155,1475100526!B155,1475101087!B155,1475101648!B155,1475102208!B155,1475102769!B155,1475103330!B155,1475103890!B155,1475104451!B155,1475105002!B155,1475125134!B155,1475125682!B155,1475126233!B155,1475126781!B155,1475127341!B155,1475127902!B155,1475128451!B155,1475129012!B155,1475129563!B155,1475130123!B155,1475150324!B155,1475150873!B155,1475151423!B155,1475151986!B155,1475152562!B155,1475153112!B155,1475153663!B155,1475154223!B155,1475154774!B155,1475155335!B155)</f>
        <v>0</v>
      </c>
      <c r="C155">
        <f>MEDIAN(1475099951!C155,1475100526!C155,1475101087!C155,1475101648!C155,1475102208!C155,1475102769!C155,1475103330!C155,1475103890!C155,1475104451!C155,1475105002!C155,1475125134!C155,1475125682!C155,1475126233!C155,1475126781!C155,1475127341!C155,1475127902!C155,1475128451!C155,1475129012!C155,1475129563!C155,1475130123!C155,1475150324!C155,1475150873!C155,1475151423!C155,1475151986!C155,1475152562!C155,1475153112!C155,1475153663!C155,1475154223!C155,1475154774!C155,1475155335!C155)</f>
        <v>0</v>
      </c>
      <c r="D155">
        <f>MEDIAN(1475099951!D155,1475100526!D155,1475101087!D155,1475101648!D155,1475102208!D155,1475102769!D155,1475103330!D155,1475103890!D155,1475104451!D155,1475105002!D155,1475125134!D155,1475125682!D155,1475126233!D155,1475126781!D155,1475127341!D155,1475127902!D155,1475128451!D155,1475129012!D155,1475129563!D155,1475130123!D155,1475150324!D155,1475150873!D155,1475151423!D155,1475151986!D155,1475152562!D155,1475153112!D155,1475153663!D155,1475154223!D155,1475154774!D155,1475155335!D155)</f>
        <v>0</v>
      </c>
      <c r="E155">
        <f>MEDIAN(1475099951!E155,1475100526!E155,1475101087!E155,1475101648!E155,1475102208!E155,1475102769!E155,1475103330!E155,1475103890!E155,1475104451!E155,1475105002!E155,1475125134!E155,1475125682!E155,1475126233!E155,1475126781!E155,1475127341!E155,1475127902!E155,1475128451!E155,1475129012!E155,1475129563!E155,1475130123!E155,1475150324!E155,1475150873!E155,1475151423!E155,1475151986!E155,1475152562!E155,1475153112!E155,1475153663!E155,1475154223!E155,1475154774!E155,1475155335!E155)</f>
        <v>0</v>
      </c>
      <c r="F155">
        <f>MEDIAN(1475099951!F155,1475100526!F155,1475101087!F155,1475101648!F155,1475102208!F155,1475102769!F155,1475103330!F155,1475103890!F155,1475104451!F155,1475105002!F155,1475125134!F155,1475125682!F155,1475126233!F155,1475126781!F155,1475127341!F155,1475127902!F155,1475128451!F155,1475129012!F155,1475129563!F155,1475130123!F155,1475150324!F155,1475150873!F155,1475151423!F155,1475151986!F155,1475152562!F155,1475153112!F155,1475153663!F155,1475154223!F155,1475154774!F155,1475155335!F155)</f>
        <v>0</v>
      </c>
      <c r="G155">
        <f>MEDIAN(1475099951!G155,1475100526!G155,1475101087!G155,1475101648!G155,1475102208!G155,1475102769!G155,1475103330!G155,1475103890!G155,1475104451!G155,1475105002!G155,1475125134!G155,1475125682!G155,1475126233!G155,1475126781!G155,1475127341!G155,1475127902!G155,1475128451!G155,1475129012!G155,1475129563!G155,1475130123!G155,1475150324!G155,1475150873!G155,1475151423!G155,1475151986!G155,1475152562!G155,1475153112!G155,1475153663!G155,1475154223!G155,1475154774!G155,1475155335!G155)</f>
        <v>0</v>
      </c>
      <c r="H155">
        <f>MEDIAN(1475099951!H155,1475100526!H155,1475101087!H155,1475101648!H155,1475102208!H155,1475102769!H155,1475103330!H155,1475103890!H155,1475104451!H155,1475105002!H155,1475125134!H155,1475125682!H155,1475126233!H155,1475126781!H155,1475127341!H155,1475127902!H155,1475128451!H155,1475129012!H155,1475129563!H155,1475130123!H155,1475150324!H155,1475150873!H155,1475151423!H155,1475151986!H155,1475152562!H155,1475153112!H155,1475153663!H155,1475154223!H155,1475154774!H155,1475155335!H155)</f>
        <v>0</v>
      </c>
      <c r="I155">
        <f>MEDIAN(1475099951!I155,1475100526!I155,1475101087!I155,1475101648!I155,1475102208!I155,1475102769!I155,1475103330!I155,1475103890!I155,1475104451!I155,1475105002!I155,1475125134!I155,1475125682!I155,1475126233!I155,1475126781!I155,1475127341!I155,1475127902!I155,1475128451!I155,1475129012!I155,1475129563!I155,1475130123!I155,1475150324!I155,1475150873!I155,1475151423!I155,1475151986!I155,1475152562!I155,1475153112!I155,1475153663!I155,1475154223!I155,1475154774!I155,1475155335!I155)</f>
        <v>0</v>
      </c>
      <c r="J155">
        <f>MEDIAN(1475099951!J155,1475100526!J155,1475101087!J155,1475101648!J155,1475102208!J155,1475102769!J155,1475103330!J155,1475103890!J155,1475104451!J155,1475105002!J155,1475125134!J155,1475125682!J155,1475126233!J155,1475126781!J155,1475127341!J155,1475127902!J155,1475128451!J155,1475129012!J155,1475129563!J155,1475130123!J155,1475150324!J155,1475150873!J155,1475151423!J155,1475151986!J155,1475152562!J155,1475153112!J155,1475153663!J155,1475154223!J155,1475154774!J155,1475155335!J155)</f>
        <v>0</v>
      </c>
      <c r="K155">
        <f>MEDIAN(1475099951!K155,1475100526!K155,1475101087!K155,1475101648!K155,1475102208!K155,1475102769!K155,1475103330!K155,1475103890!K155,1475104451!K155,1475105002!K155,1475125134!K155,1475125682!K155,1475126233!K155,1475126781!K155,1475127341!K155,1475127902!K155,1475128451!K155,1475129012!K155,1475129563!K155,1475130123!K155,1475150324!K155,1475150873!K155,1475151423!K155,1475151986!K155,1475152562!K155,1475153112!K155,1475153663!K155,1475154223!K155,1475154774!K155,1475155335!K155)</f>
        <v>0</v>
      </c>
    </row>
    <row r="156" spans="1:11">
      <c r="A156">
        <f>MEDIAN(1475099951!A156,1475100526!A156,1475101087!A156,1475101648!A156,1475102208!A156,1475102769!A156,1475103330!A156,1475103890!A156,1475104451!A156,1475105002!A156,1475125134!A156,1475125682!A156,1475126233!A156,1475126781!A156,1475127341!A156,1475127902!A156,1475128451!A156,1475129012!A156,1475129563!A156,1475130123!A156,1475150324!A156,1475150873!A156,1475151423!A156,1475151986!A156,1475152562!A156,1475153112!A156,1475153663!A156,1475154223!A156,1475154774!A156,1475155335!A156)</f>
        <v>0</v>
      </c>
      <c r="B156">
        <f>MEDIAN(1475099951!B156,1475100526!B156,1475101087!B156,1475101648!B156,1475102208!B156,1475102769!B156,1475103330!B156,1475103890!B156,1475104451!B156,1475105002!B156,1475125134!B156,1475125682!B156,1475126233!B156,1475126781!B156,1475127341!B156,1475127902!B156,1475128451!B156,1475129012!B156,1475129563!B156,1475130123!B156,1475150324!B156,1475150873!B156,1475151423!B156,1475151986!B156,1475152562!B156,1475153112!B156,1475153663!B156,1475154223!B156,1475154774!B156,1475155335!B156)</f>
        <v>0</v>
      </c>
      <c r="C156">
        <f>MEDIAN(1475099951!C156,1475100526!C156,1475101087!C156,1475101648!C156,1475102208!C156,1475102769!C156,1475103330!C156,1475103890!C156,1475104451!C156,1475105002!C156,1475125134!C156,1475125682!C156,1475126233!C156,1475126781!C156,1475127341!C156,1475127902!C156,1475128451!C156,1475129012!C156,1475129563!C156,1475130123!C156,1475150324!C156,1475150873!C156,1475151423!C156,1475151986!C156,1475152562!C156,1475153112!C156,1475153663!C156,1475154223!C156,1475154774!C156,1475155335!C156)</f>
        <v>0</v>
      </c>
      <c r="D156">
        <f>MEDIAN(1475099951!D156,1475100526!D156,1475101087!D156,1475101648!D156,1475102208!D156,1475102769!D156,1475103330!D156,1475103890!D156,1475104451!D156,1475105002!D156,1475125134!D156,1475125682!D156,1475126233!D156,1475126781!D156,1475127341!D156,1475127902!D156,1475128451!D156,1475129012!D156,1475129563!D156,1475130123!D156,1475150324!D156,1475150873!D156,1475151423!D156,1475151986!D156,1475152562!D156,1475153112!D156,1475153663!D156,1475154223!D156,1475154774!D156,1475155335!D156)</f>
        <v>0</v>
      </c>
      <c r="E156">
        <f>MEDIAN(1475099951!E156,1475100526!E156,1475101087!E156,1475101648!E156,1475102208!E156,1475102769!E156,1475103330!E156,1475103890!E156,1475104451!E156,1475105002!E156,1475125134!E156,1475125682!E156,1475126233!E156,1475126781!E156,1475127341!E156,1475127902!E156,1475128451!E156,1475129012!E156,1475129563!E156,1475130123!E156,1475150324!E156,1475150873!E156,1475151423!E156,1475151986!E156,1475152562!E156,1475153112!E156,1475153663!E156,1475154223!E156,1475154774!E156,1475155335!E156)</f>
        <v>0</v>
      </c>
      <c r="F156">
        <f>MEDIAN(1475099951!F156,1475100526!F156,1475101087!F156,1475101648!F156,1475102208!F156,1475102769!F156,1475103330!F156,1475103890!F156,1475104451!F156,1475105002!F156,1475125134!F156,1475125682!F156,1475126233!F156,1475126781!F156,1475127341!F156,1475127902!F156,1475128451!F156,1475129012!F156,1475129563!F156,1475130123!F156,1475150324!F156,1475150873!F156,1475151423!F156,1475151986!F156,1475152562!F156,1475153112!F156,1475153663!F156,1475154223!F156,1475154774!F156,1475155335!F156)</f>
        <v>0</v>
      </c>
      <c r="G156">
        <f>MEDIAN(1475099951!G156,1475100526!G156,1475101087!G156,1475101648!G156,1475102208!G156,1475102769!G156,1475103330!G156,1475103890!G156,1475104451!G156,1475105002!G156,1475125134!G156,1475125682!G156,1475126233!G156,1475126781!G156,1475127341!G156,1475127902!G156,1475128451!G156,1475129012!G156,1475129563!G156,1475130123!G156,1475150324!G156,1475150873!G156,1475151423!G156,1475151986!G156,1475152562!G156,1475153112!G156,1475153663!G156,1475154223!G156,1475154774!G156,1475155335!G156)</f>
        <v>0</v>
      </c>
      <c r="H156">
        <f>MEDIAN(1475099951!H156,1475100526!H156,1475101087!H156,1475101648!H156,1475102208!H156,1475102769!H156,1475103330!H156,1475103890!H156,1475104451!H156,1475105002!H156,1475125134!H156,1475125682!H156,1475126233!H156,1475126781!H156,1475127341!H156,1475127902!H156,1475128451!H156,1475129012!H156,1475129563!H156,1475130123!H156,1475150324!H156,1475150873!H156,1475151423!H156,1475151986!H156,1475152562!H156,1475153112!H156,1475153663!H156,1475154223!H156,1475154774!H156,1475155335!H156)</f>
        <v>0</v>
      </c>
      <c r="I156">
        <f>MEDIAN(1475099951!I156,1475100526!I156,1475101087!I156,1475101648!I156,1475102208!I156,1475102769!I156,1475103330!I156,1475103890!I156,1475104451!I156,1475105002!I156,1475125134!I156,1475125682!I156,1475126233!I156,1475126781!I156,1475127341!I156,1475127902!I156,1475128451!I156,1475129012!I156,1475129563!I156,1475130123!I156,1475150324!I156,1475150873!I156,1475151423!I156,1475151986!I156,1475152562!I156,1475153112!I156,1475153663!I156,1475154223!I156,1475154774!I156,1475155335!I156)</f>
        <v>0</v>
      </c>
      <c r="J156">
        <f>MEDIAN(1475099951!J156,1475100526!J156,1475101087!J156,1475101648!J156,1475102208!J156,1475102769!J156,1475103330!J156,1475103890!J156,1475104451!J156,1475105002!J156,1475125134!J156,1475125682!J156,1475126233!J156,1475126781!J156,1475127341!J156,1475127902!J156,1475128451!J156,1475129012!J156,1475129563!J156,1475130123!J156,1475150324!J156,1475150873!J156,1475151423!J156,1475151986!J156,1475152562!J156,1475153112!J156,1475153663!J156,1475154223!J156,1475154774!J156,1475155335!J156)</f>
        <v>0</v>
      </c>
      <c r="K156">
        <f>MEDIAN(1475099951!K156,1475100526!K156,1475101087!K156,1475101648!K156,1475102208!K156,1475102769!K156,1475103330!K156,1475103890!K156,1475104451!K156,1475105002!K156,1475125134!K156,1475125682!K156,1475126233!K156,1475126781!K156,1475127341!K156,1475127902!K156,1475128451!K156,1475129012!K156,1475129563!K156,1475130123!K156,1475150324!K156,1475150873!K156,1475151423!K156,1475151986!K156,1475152562!K156,1475153112!K156,1475153663!K156,1475154223!K156,1475154774!K156,1475155335!K156)</f>
        <v>0</v>
      </c>
    </row>
    <row r="157" spans="1:11">
      <c r="A157">
        <f>MEDIAN(1475099951!A157,1475100526!A157,1475101087!A157,1475101648!A157,1475102208!A157,1475102769!A157,1475103330!A157,1475103890!A157,1475104451!A157,1475105002!A157,1475125134!A157,1475125682!A157,1475126233!A157,1475126781!A157,1475127341!A157,1475127902!A157,1475128451!A157,1475129012!A157,1475129563!A157,1475130123!A157,1475150324!A157,1475150873!A157,1475151423!A157,1475151986!A157,1475152562!A157,1475153112!A157,1475153663!A157,1475154223!A157,1475154774!A157,1475155335!A157)</f>
        <v>0</v>
      </c>
      <c r="B157">
        <f>MEDIAN(1475099951!B157,1475100526!B157,1475101087!B157,1475101648!B157,1475102208!B157,1475102769!B157,1475103330!B157,1475103890!B157,1475104451!B157,1475105002!B157,1475125134!B157,1475125682!B157,1475126233!B157,1475126781!B157,1475127341!B157,1475127902!B157,1475128451!B157,1475129012!B157,1475129563!B157,1475130123!B157,1475150324!B157,1475150873!B157,1475151423!B157,1475151986!B157,1475152562!B157,1475153112!B157,1475153663!B157,1475154223!B157,1475154774!B157,1475155335!B157)</f>
        <v>0</v>
      </c>
      <c r="C157">
        <f>MEDIAN(1475099951!C157,1475100526!C157,1475101087!C157,1475101648!C157,1475102208!C157,1475102769!C157,1475103330!C157,1475103890!C157,1475104451!C157,1475105002!C157,1475125134!C157,1475125682!C157,1475126233!C157,1475126781!C157,1475127341!C157,1475127902!C157,1475128451!C157,1475129012!C157,1475129563!C157,1475130123!C157,1475150324!C157,1475150873!C157,1475151423!C157,1475151986!C157,1475152562!C157,1475153112!C157,1475153663!C157,1475154223!C157,1475154774!C157,1475155335!C157)</f>
        <v>0</v>
      </c>
      <c r="D157">
        <f>MEDIAN(1475099951!D157,1475100526!D157,1475101087!D157,1475101648!D157,1475102208!D157,1475102769!D157,1475103330!D157,1475103890!D157,1475104451!D157,1475105002!D157,1475125134!D157,1475125682!D157,1475126233!D157,1475126781!D157,1475127341!D157,1475127902!D157,1475128451!D157,1475129012!D157,1475129563!D157,1475130123!D157,1475150324!D157,1475150873!D157,1475151423!D157,1475151986!D157,1475152562!D157,1475153112!D157,1475153663!D157,1475154223!D157,1475154774!D157,1475155335!D157)</f>
        <v>0</v>
      </c>
      <c r="E157">
        <f>MEDIAN(1475099951!E157,1475100526!E157,1475101087!E157,1475101648!E157,1475102208!E157,1475102769!E157,1475103330!E157,1475103890!E157,1475104451!E157,1475105002!E157,1475125134!E157,1475125682!E157,1475126233!E157,1475126781!E157,1475127341!E157,1475127902!E157,1475128451!E157,1475129012!E157,1475129563!E157,1475130123!E157,1475150324!E157,1475150873!E157,1475151423!E157,1475151986!E157,1475152562!E157,1475153112!E157,1475153663!E157,1475154223!E157,1475154774!E157,1475155335!E157)</f>
        <v>0</v>
      </c>
      <c r="F157">
        <f>MEDIAN(1475099951!F157,1475100526!F157,1475101087!F157,1475101648!F157,1475102208!F157,1475102769!F157,1475103330!F157,1475103890!F157,1475104451!F157,1475105002!F157,1475125134!F157,1475125682!F157,1475126233!F157,1475126781!F157,1475127341!F157,1475127902!F157,1475128451!F157,1475129012!F157,1475129563!F157,1475130123!F157,1475150324!F157,1475150873!F157,1475151423!F157,1475151986!F157,1475152562!F157,1475153112!F157,1475153663!F157,1475154223!F157,1475154774!F157,1475155335!F157)</f>
        <v>0</v>
      </c>
      <c r="G157">
        <f>MEDIAN(1475099951!G157,1475100526!G157,1475101087!G157,1475101648!G157,1475102208!G157,1475102769!G157,1475103330!G157,1475103890!G157,1475104451!G157,1475105002!G157,1475125134!G157,1475125682!G157,1475126233!G157,1475126781!G157,1475127341!G157,1475127902!G157,1475128451!G157,1475129012!G157,1475129563!G157,1475130123!G157,1475150324!G157,1475150873!G157,1475151423!G157,1475151986!G157,1475152562!G157,1475153112!G157,1475153663!G157,1475154223!G157,1475154774!G157,1475155335!G157)</f>
        <v>0</v>
      </c>
      <c r="H157">
        <f>MEDIAN(1475099951!H157,1475100526!H157,1475101087!H157,1475101648!H157,1475102208!H157,1475102769!H157,1475103330!H157,1475103890!H157,1475104451!H157,1475105002!H157,1475125134!H157,1475125682!H157,1475126233!H157,1475126781!H157,1475127341!H157,1475127902!H157,1475128451!H157,1475129012!H157,1475129563!H157,1475130123!H157,1475150324!H157,1475150873!H157,1475151423!H157,1475151986!H157,1475152562!H157,1475153112!H157,1475153663!H157,1475154223!H157,1475154774!H157,1475155335!H157)</f>
        <v>0</v>
      </c>
      <c r="I157">
        <f>MEDIAN(1475099951!I157,1475100526!I157,1475101087!I157,1475101648!I157,1475102208!I157,1475102769!I157,1475103330!I157,1475103890!I157,1475104451!I157,1475105002!I157,1475125134!I157,1475125682!I157,1475126233!I157,1475126781!I157,1475127341!I157,1475127902!I157,1475128451!I157,1475129012!I157,1475129563!I157,1475130123!I157,1475150324!I157,1475150873!I157,1475151423!I157,1475151986!I157,1475152562!I157,1475153112!I157,1475153663!I157,1475154223!I157,1475154774!I157,1475155335!I157)</f>
        <v>0</v>
      </c>
      <c r="J157">
        <f>MEDIAN(1475099951!J157,1475100526!J157,1475101087!J157,1475101648!J157,1475102208!J157,1475102769!J157,1475103330!J157,1475103890!J157,1475104451!J157,1475105002!J157,1475125134!J157,1475125682!J157,1475126233!J157,1475126781!J157,1475127341!J157,1475127902!J157,1475128451!J157,1475129012!J157,1475129563!J157,1475130123!J157,1475150324!J157,1475150873!J157,1475151423!J157,1475151986!J157,1475152562!J157,1475153112!J157,1475153663!J157,1475154223!J157,1475154774!J157,1475155335!J157)</f>
        <v>0</v>
      </c>
      <c r="K157">
        <f>MEDIAN(1475099951!K157,1475100526!K157,1475101087!K157,1475101648!K157,1475102208!K157,1475102769!K157,1475103330!K157,1475103890!K157,1475104451!K157,1475105002!K157,1475125134!K157,1475125682!K157,1475126233!K157,1475126781!K157,1475127341!K157,1475127902!K157,1475128451!K157,1475129012!K157,1475129563!K157,1475130123!K157,1475150324!K157,1475150873!K157,1475151423!K157,1475151986!K157,1475152562!K157,1475153112!K157,1475153663!K157,1475154223!K157,1475154774!K157,1475155335!K157)</f>
        <v>0</v>
      </c>
    </row>
    <row r="158" spans="1:11">
      <c r="A158">
        <f>MEDIAN(1475099951!A158,1475100526!A158,1475101087!A158,1475101648!A158,1475102208!A158,1475102769!A158,1475103330!A158,1475103890!A158,1475104451!A158,1475105002!A158,1475125134!A158,1475125682!A158,1475126233!A158,1475126781!A158,1475127341!A158,1475127902!A158,1475128451!A158,1475129012!A158,1475129563!A158,1475130123!A158,1475150324!A158,1475150873!A158,1475151423!A158,1475151986!A158,1475152562!A158,1475153112!A158,1475153663!A158,1475154223!A158,1475154774!A158,1475155335!A158)</f>
        <v>0</v>
      </c>
      <c r="B158">
        <f>MEDIAN(1475099951!B158,1475100526!B158,1475101087!B158,1475101648!B158,1475102208!B158,1475102769!B158,1475103330!B158,1475103890!B158,1475104451!B158,1475105002!B158,1475125134!B158,1475125682!B158,1475126233!B158,1475126781!B158,1475127341!B158,1475127902!B158,1475128451!B158,1475129012!B158,1475129563!B158,1475130123!B158,1475150324!B158,1475150873!B158,1475151423!B158,1475151986!B158,1475152562!B158,1475153112!B158,1475153663!B158,1475154223!B158,1475154774!B158,1475155335!B158)</f>
        <v>0</v>
      </c>
      <c r="C158">
        <f>MEDIAN(1475099951!C158,1475100526!C158,1475101087!C158,1475101648!C158,1475102208!C158,1475102769!C158,1475103330!C158,1475103890!C158,1475104451!C158,1475105002!C158,1475125134!C158,1475125682!C158,1475126233!C158,1475126781!C158,1475127341!C158,1475127902!C158,1475128451!C158,1475129012!C158,1475129563!C158,1475130123!C158,1475150324!C158,1475150873!C158,1475151423!C158,1475151986!C158,1475152562!C158,1475153112!C158,1475153663!C158,1475154223!C158,1475154774!C158,1475155335!C158)</f>
        <v>0</v>
      </c>
      <c r="D158">
        <f>MEDIAN(1475099951!D158,1475100526!D158,1475101087!D158,1475101648!D158,1475102208!D158,1475102769!D158,1475103330!D158,1475103890!D158,1475104451!D158,1475105002!D158,1475125134!D158,1475125682!D158,1475126233!D158,1475126781!D158,1475127341!D158,1475127902!D158,1475128451!D158,1475129012!D158,1475129563!D158,1475130123!D158,1475150324!D158,1475150873!D158,1475151423!D158,1475151986!D158,1475152562!D158,1475153112!D158,1475153663!D158,1475154223!D158,1475154774!D158,1475155335!D158)</f>
        <v>0</v>
      </c>
      <c r="E158">
        <f>MEDIAN(1475099951!E158,1475100526!E158,1475101087!E158,1475101648!E158,1475102208!E158,1475102769!E158,1475103330!E158,1475103890!E158,1475104451!E158,1475105002!E158,1475125134!E158,1475125682!E158,1475126233!E158,1475126781!E158,1475127341!E158,1475127902!E158,1475128451!E158,1475129012!E158,1475129563!E158,1475130123!E158,1475150324!E158,1475150873!E158,1475151423!E158,1475151986!E158,1475152562!E158,1475153112!E158,1475153663!E158,1475154223!E158,1475154774!E158,1475155335!E158)</f>
        <v>0</v>
      </c>
      <c r="F158">
        <f>MEDIAN(1475099951!F158,1475100526!F158,1475101087!F158,1475101648!F158,1475102208!F158,1475102769!F158,1475103330!F158,1475103890!F158,1475104451!F158,1475105002!F158,1475125134!F158,1475125682!F158,1475126233!F158,1475126781!F158,1475127341!F158,1475127902!F158,1475128451!F158,1475129012!F158,1475129563!F158,1475130123!F158,1475150324!F158,1475150873!F158,1475151423!F158,1475151986!F158,1475152562!F158,1475153112!F158,1475153663!F158,1475154223!F158,1475154774!F158,1475155335!F158)</f>
        <v>0</v>
      </c>
      <c r="G158">
        <f>MEDIAN(1475099951!G158,1475100526!G158,1475101087!G158,1475101648!G158,1475102208!G158,1475102769!G158,1475103330!G158,1475103890!G158,1475104451!G158,1475105002!G158,1475125134!G158,1475125682!G158,1475126233!G158,1475126781!G158,1475127341!G158,1475127902!G158,1475128451!G158,1475129012!G158,1475129563!G158,1475130123!G158,1475150324!G158,1475150873!G158,1475151423!G158,1475151986!G158,1475152562!G158,1475153112!G158,1475153663!G158,1475154223!G158,1475154774!G158,1475155335!G158)</f>
        <v>0</v>
      </c>
      <c r="H158">
        <f>MEDIAN(1475099951!H158,1475100526!H158,1475101087!H158,1475101648!H158,1475102208!H158,1475102769!H158,1475103330!H158,1475103890!H158,1475104451!H158,1475105002!H158,1475125134!H158,1475125682!H158,1475126233!H158,1475126781!H158,1475127341!H158,1475127902!H158,1475128451!H158,1475129012!H158,1475129563!H158,1475130123!H158,1475150324!H158,1475150873!H158,1475151423!H158,1475151986!H158,1475152562!H158,1475153112!H158,1475153663!H158,1475154223!H158,1475154774!H158,1475155335!H158)</f>
        <v>0</v>
      </c>
      <c r="I158">
        <f>MEDIAN(1475099951!I158,1475100526!I158,1475101087!I158,1475101648!I158,1475102208!I158,1475102769!I158,1475103330!I158,1475103890!I158,1475104451!I158,1475105002!I158,1475125134!I158,1475125682!I158,1475126233!I158,1475126781!I158,1475127341!I158,1475127902!I158,1475128451!I158,1475129012!I158,1475129563!I158,1475130123!I158,1475150324!I158,1475150873!I158,1475151423!I158,1475151986!I158,1475152562!I158,1475153112!I158,1475153663!I158,1475154223!I158,1475154774!I158,1475155335!I158)</f>
        <v>0</v>
      </c>
      <c r="J158">
        <f>MEDIAN(1475099951!J158,1475100526!J158,1475101087!J158,1475101648!J158,1475102208!J158,1475102769!J158,1475103330!J158,1475103890!J158,1475104451!J158,1475105002!J158,1475125134!J158,1475125682!J158,1475126233!J158,1475126781!J158,1475127341!J158,1475127902!J158,1475128451!J158,1475129012!J158,1475129563!J158,1475130123!J158,1475150324!J158,1475150873!J158,1475151423!J158,1475151986!J158,1475152562!J158,1475153112!J158,1475153663!J158,1475154223!J158,1475154774!J158,1475155335!J158)</f>
        <v>0</v>
      </c>
      <c r="K158">
        <f>MEDIAN(1475099951!K158,1475100526!K158,1475101087!K158,1475101648!K158,1475102208!K158,1475102769!K158,1475103330!K158,1475103890!K158,1475104451!K158,1475105002!K158,1475125134!K158,1475125682!K158,1475126233!K158,1475126781!K158,1475127341!K158,1475127902!K158,1475128451!K158,1475129012!K158,1475129563!K158,1475130123!K158,1475150324!K158,1475150873!K158,1475151423!K158,1475151986!K158,1475152562!K158,1475153112!K158,1475153663!K158,1475154223!K158,1475154774!K158,1475155335!K158)</f>
        <v>0</v>
      </c>
    </row>
    <row r="159" spans="1:11">
      <c r="A159">
        <f>MEDIAN(1475099951!A159,1475100526!A159,1475101087!A159,1475101648!A159,1475102208!A159,1475102769!A159,1475103330!A159,1475103890!A159,1475104451!A159,1475105002!A159,1475125134!A159,1475125682!A159,1475126233!A159,1475126781!A159,1475127341!A159,1475127902!A159,1475128451!A159,1475129012!A159,1475129563!A159,1475130123!A159,1475150324!A159,1475150873!A159,1475151423!A159,1475151986!A159,1475152562!A159,1475153112!A159,1475153663!A159,1475154223!A159,1475154774!A159,1475155335!A159)</f>
        <v>0</v>
      </c>
      <c r="B159">
        <f>MEDIAN(1475099951!B159,1475100526!B159,1475101087!B159,1475101648!B159,1475102208!B159,1475102769!B159,1475103330!B159,1475103890!B159,1475104451!B159,1475105002!B159,1475125134!B159,1475125682!B159,1475126233!B159,1475126781!B159,1475127341!B159,1475127902!B159,1475128451!B159,1475129012!B159,1475129563!B159,1475130123!B159,1475150324!B159,1475150873!B159,1475151423!B159,1475151986!B159,1475152562!B159,1475153112!B159,1475153663!B159,1475154223!B159,1475154774!B159,1475155335!B159)</f>
        <v>0</v>
      </c>
      <c r="C159">
        <f>MEDIAN(1475099951!C159,1475100526!C159,1475101087!C159,1475101648!C159,1475102208!C159,1475102769!C159,1475103330!C159,1475103890!C159,1475104451!C159,1475105002!C159,1475125134!C159,1475125682!C159,1475126233!C159,1475126781!C159,1475127341!C159,1475127902!C159,1475128451!C159,1475129012!C159,1475129563!C159,1475130123!C159,1475150324!C159,1475150873!C159,1475151423!C159,1475151986!C159,1475152562!C159,1475153112!C159,1475153663!C159,1475154223!C159,1475154774!C159,1475155335!C159)</f>
        <v>0</v>
      </c>
      <c r="D159">
        <f>MEDIAN(1475099951!D159,1475100526!D159,1475101087!D159,1475101648!D159,1475102208!D159,1475102769!D159,1475103330!D159,1475103890!D159,1475104451!D159,1475105002!D159,1475125134!D159,1475125682!D159,1475126233!D159,1475126781!D159,1475127341!D159,1475127902!D159,1475128451!D159,1475129012!D159,1475129563!D159,1475130123!D159,1475150324!D159,1475150873!D159,1475151423!D159,1475151986!D159,1475152562!D159,1475153112!D159,1475153663!D159,1475154223!D159,1475154774!D159,1475155335!D159)</f>
        <v>0</v>
      </c>
      <c r="E159">
        <f>MEDIAN(1475099951!E159,1475100526!E159,1475101087!E159,1475101648!E159,1475102208!E159,1475102769!E159,1475103330!E159,1475103890!E159,1475104451!E159,1475105002!E159,1475125134!E159,1475125682!E159,1475126233!E159,1475126781!E159,1475127341!E159,1475127902!E159,1475128451!E159,1475129012!E159,1475129563!E159,1475130123!E159,1475150324!E159,1475150873!E159,1475151423!E159,1475151986!E159,1475152562!E159,1475153112!E159,1475153663!E159,1475154223!E159,1475154774!E159,1475155335!E159)</f>
        <v>0</v>
      </c>
      <c r="F159">
        <f>MEDIAN(1475099951!F159,1475100526!F159,1475101087!F159,1475101648!F159,1475102208!F159,1475102769!F159,1475103330!F159,1475103890!F159,1475104451!F159,1475105002!F159,1475125134!F159,1475125682!F159,1475126233!F159,1475126781!F159,1475127341!F159,1475127902!F159,1475128451!F159,1475129012!F159,1475129563!F159,1475130123!F159,1475150324!F159,1475150873!F159,1475151423!F159,1475151986!F159,1475152562!F159,1475153112!F159,1475153663!F159,1475154223!F159,1475154774!F159,1475155335!F159)</f>
        <v>0</v>
      </c>
      <c r="G159">
        <f>MEDIAN(1475099951!G159,1475100526!G159,1475101087!G159,1475101648!G159,1475102208!G159,1475102769!G159,1475103330!G159,1475103890!G159,1475104451!G159,1475105002!G159,1475125134!G159,1475125682!G159,1475126233!G159,1475126781!G159,1475127341!G159,1475127902!G159,1475128451!G159,1475129012!G159,1475129563!G159,1475130123!G159,1475150324!G159,1475150873!G159,1475151423!G159,1475151986!G159,1475152562!G159,1475153112!G159,1475153663!G159,1475154223!G159,1475154774!G159,1475155335!G159)</f>
        <v>0</v>
      </c>
      <c r="H159">
        <f>MEDIAN(1475099951!H159,1475100526!H159,1475101087!H159,1475101648!H159,1475102208!H159,1475102769!H159,1475103330!H159,1475103890!H159,1475104451!H159,1475105002!H159,1475125134!H159,1475125682!H159,1475126233!H159,1475126781!H159,1475127341!H159,1475127902!H159,1475128451!H159,1475129012!H159,1475129563!H159,1475130123!H159,1475150324!H159,1475150873!H159,1475151423!H159,1475151986!H159,1475152562!H159,1475153112!H159,1475153663!H159,1475154223!H159,1475154774!H159,1475155335!H159)</f>
        <v>0</v>
      </c>
      <c r="I159">
        <f>MEDIAN(1475099951!I159,1475100526!I159,1475101087!I159,1475101648!I159,1475102208!I159,1475102769!I159,1475103330!I159,1475103890!I159,1475104451!I159,1475105002!I159,1475125134!I159,1475125682!I159,1475126233!I159,1475126781!I159,1475127341!I159,1475127902!I159,1475128451!I159,1475129012!I159,1475129563!I159,1475130123!I159,1475150324!I159,1475150873!I159,1475151423!I159,1475151986!I159,1475152562!I159,1475153112!I159,1475153663!I159,1475154223!I159,1475154774!I159,1475155335!I159)</f>
        <v>0</v>
      </c>
      <c r="J159">
        <f>MEDIAN(1475099951!J159,1475100526!J159,1475101087!J159,1475101648!J159,1475102208!J159,1475102769!J159,1475103330!J159,1475103890!J159,1475104451!J159,1475105002!J159,1475125134!J159,1475125682!J159,1475126233!J159,1475126781!J159,1475127341!J159,1475127902!J159,1475128451!J159,1475129012!J159,1475129563!J159,1475130123!J159,1475150324!J159,1475150873!J159,1475151423!J159,1475151986!J159,1475152562!J159,1475153112!J159,1475153663!J159,1475154223!J159,1475154774!J159,1475155335!J159)</f>
        <v>0</v>
      </c>
      <c r="K159">
        <f>MEDIAN(1475099951!K159,1475100526!K159,1475101087!K159,1475101648!K159,1475102208!K159,1475102769!K159,1475103330!K159,1475103890!K159,1475104451!K159,1475105002!K159,1475125134!K159,1475125682!K159,1475126233!K159,1475126781!K159,1475127341!K159,1475127902!K159,1475128451!K159,1475129012!K159,1475129563!K159,1475130123!K159,1475150324!K159,1475150873!K159,1475151423!K159,1475151986!K159,1475152562!K159,1475153112!K159,1475153663!K159,1475154223!K159,1475154774!K159,1475155335!K159)</f>
        <v>0</v>
      </c>
    </row>
    <row r="160" spans="1:11">
      <c r="A160">
        <f>MEDIAN(1475099951!A160,1475100526!A160,1475101087!A160,1475101648!A160,1475102208!A160,1475102769!A160,1475103330!A160,1475103890!A160,1475104451!A160,1475105002!A160,1475125134!A160,1475125682!A160,1475126233!A160,1475126781!A160,1475127341!A160,1475127902!A160,1475128451!A160,1475129012!A160,1475129563!A160,1475130123!A160,1475150324!A160,1475150873!A160,1475151423!A160,1475151986!A160,1475152562!A160,1475153112!A160,1475153663!A160,1475154223!A160,1475154774!A160,1475155335!A160)</f>
        <v>0</v>
      </c>
      <c r="B160">
        <f>MEDIAN(1475099951!B160,1475100526!B160,1475101087!B160,1475101648!B160,1475102208!B160,1475102769!B160,1475103330!B160,1475103890!B160,1475104451!B160,1475105002!B160,1475125134!B160,1475125682!B160,1475126233!B160,1475126781!B160,1475127341!B160,1475127902!B160,1475128451!B160,1475129012!B160,1475129563!B160,1475130123!B160,1475150324!B160,1475150873!B160,1475151423!B160,1475151986!B160,1475152562!B160,1475153112!B160,1475153663!B160,1475154223!B160,1475154774!B160,1475155335!B160)</f>
        <v>0</v>
      </c>
      <c r="C160">
        <f>MEDIAN(1475099951!C160,1475100526!C160,1475101087!C160,1475101648!C160,1475102208!C160,1475102769!C160,1475103330!C160,1475103890!C160,1475104451!C160,1475105002!C160,1475125134!C160,1475125682!C160,1475126233!C160,1475126781!C160,1475127341!C160,1475127902!C160,1475128451!C160,1475129012!C160,1475129563!C160,1475130123!C160,1475150324!C160,1475150873!C160,1475151423!C160,1475151986!C160,1475152562!C160,1475153112!C160,1475153663!C160,1475154223!C160,1475154774!C160,1475155335!C160)</f>
        <v>0</v>
      </c>
      <c r="D160">
        <f>MEDIAN(1475099951!D160,1475100526!D160,1475101087!D160,1475101648!D160,1475102208!D160,1475102769!D160,1475103330!D160,1475103890!D160,1475104451!D160,1475105002!D160,1475125134!D160,1475125682!D160,1475126233!D160,1475126781!D160,1475127341!D160,1475127902!D160,1475128451!D160,1475129012!D160,1475129563!D160,1475130123!D160,1475150324!D160,1475150873!D160,1475151423!D160,1475151986!D160,1475152562!D160,1475153112!D160,1475153663!D160,1475154223!D160,1475154774!D160,1475155335!D160)</f>
        <v>0</v>
      </c>
      <c r="E160">
        <f>MEDIAN(1475099951!E160,1475100526!E160,1475101087!E160,1475101648!E160,1475102208!E160,1475102769!E160,1475103330!E160,1475103890!E160,1475104451!E160,1475105002!E160,1475125134!E160,1475125682!E160,1475126233!E160,1475126781!E160,1475127341!E160,1475127902!E160,1475128451!E160,1475129012!E160,1475129563!E160,1475130123!E160,1475150324!E160,1475150873!E160,1475151423!E160,1475151986!E160,1475152562!E160,1475153112!E160,1475153663!E160,1475154223!E160,1475154774!E160,1475155335!E160)</f>
        <v>0</v>
      </c>
      <c r="F160">
        <f>MEDIAN(1475099951!F160,1475100526!F160,1475101087!F160,1475101648!F160,1475102208!F160,1475102769!F160,1475103330!F160,1475103890!F160,1475104451!F160,1475105002!F160,1475125134!F160,1475125682!F160,1475126233!F160,1475126781!F160,1475127341!F160,1475127902!F160,1475128451!F160,1475129012!F160,1475129563!F160,1475130123!F160,1475150324!F160,1475150873!F160,1475151423!F160,1475151986!F160,1475152562!F160,1475153112!F160,1475153663!F160,1475154223!F160,1475154774!F160,1475155335!F160)</f>
        <v>0</v>
      </c>
      <c r="G160">
        <f>MEDIAN(1475099951!G160,1475100526!G160,1475101087!G160,1475101648!G160,1475102208!G160,1475102769!G160,1475103330!G160,1475103890!G160,1475104451!G160,1475105002!G160,1475125134!G160,1475125682!G160,1475126233!G160,1475126781!G160,1475127341!G160,1475127902!G160,1475128451!G160,1475129012!G160,1475129563!G160,1475130123!G160,1475150324!G160,1475150873!G160,1475151423!G160,1475151986!G160,1475152562!G160,1475153112!G160,1475153663!G160,1475154223!G160,1475154774!G160,1475155335!G160)</f>
        <v>0</v>
      </c>
      <c r="H160">
        <f>MEDIAN(1475099951!H160,1475100526!H160,1475101087!H160,1475101648!H160,1475102208!H160,1475102769!H160,1475103330!H160,1475103890!H160,1475104451!H160,1475105002!H160,1475125134!H160,1475125682!H160,1475126233!H160,1475126781!H160,1475127341!H160,1475127902!H160,1475128451!H160,1475129012!H160,1475129563!H160,1475130123!H160,1475150324!H160,1475150873!H160,1475151423!H160,1475151986!H160,1475152562!H160,1475153112!H160,1475153663!H160,1475154223!H160,1475154774!H160,1475155335!H160)</f>
        <v>0</v>
      </c>
      <c r="I160">
        <f>MEDIAN(1475099951!I160,1475100526!I160,1475101087!I160,1475101648!I160,1475102208!I160,1475102769!I160,1475103330!I160,1475103890!I160,1475104451!I160,1475105002!I160,1475125134!I160,1475125682!I160,1475126233!I160,1475126781!I160,1475127341!I160,1475127902!I160,1475128451!I160,1475129012!I160,1475129563!I160,1475130123!I160,1475150324!I160,1475150873!I160,1475151423!I160,1475151986!I160,1475152562!I160,1475153112!I160,1475153663!I160,1475154223!I160,1475154774!I160,1475155335!I160)</f>
        <v>0</v>
      </c>
      <c r="J160">
        <f>MEDIAN(1475099951!J160,1475100526!J160,1475101087!J160,1475101648!J160,1475102208!J160,1475102769!J160,1475103330!J160,1475103890!J160,1475104451!J160,1475105002!J160,1475125134!J160,1475125682!J160,1475126233!J160,1475126781!J160,1475127341!J160,1475127902!J160,1475128451!J160,1475129012!J160,1475129563!J160,1475130123!J160,1475150324!J160,1475150873!J160,1475151423!J160,1475151986!J160,1475152562!J160,1475153112!J160,1475153663!J160,1475154223!J160,1475154774!J160,1475155335!J160)</f>
        <v>0</v>
      </c>
      <c r="K160">
        <f>MEDIAN(1475099951!K160,1475100526!K160,1475101087!K160,1475101648!K160,1475102208!K160,1475102769!K160,1475103330!K160,1475103890!K160,1475104451!K160,1475105002!K160,1475125134!K160,1475125682!K160,1475126233!K160,1475126781!K160,1475127341!K160,1475127902!K160,1475128451!K160,1475129012!K160,1475129563!K160,1475130123!K160,1475150324!K160,1475150873!K160,1475151423!K160,1475151986!K160,1475152562!K160,1475153112!K160,1475153663!K160,1475154223!K160,1475154774!K160,1475155335!K160)</f>
        <v>0</v>
      </c>
    </row>
    <row r="161" spans="1:11">
      <c r="A161">
        <f>MEDIAN(1475099951!A161,1475100526!A161,1475101087!A161,1475101648!A161,1475102208!A161,1475102769!A161,1475103330!A161,1475103890!A161,1475104451!A161,1475105002!A161,1475125134!A161,1475125682!A161,1475126233!A161,1475126781!A161,1475127341!A161,1475127902!A161,1475128451!A161,1475129012!A161,1475129563!A161,1475130123!A161,1475150324!A161,1475150873!A161,1475151423!A161,1475151986!A161,1475152562!A161,1475153112!A161,1475153663!A161,1475154223!A161,1475154774!A161,1475155335!A161)</f>
        <v>0</v>
      </c>
      <c r="B161">
        <f>MEDIAN(1475099951!B161,1475100526!B161,1475101087!B161,1475101648!B161,1475102208!B161,1475102769!B161,1475103330!B161,1475103890!B161,1475104451!B161,1475105002!B161,1475125134!B161,1475125682!B161,1475126233!B161,1475126781!B161,1475127341!B161,1475127902!B161,1475128451!B161,1475129012!B161,1475129563!B161,1475130123!B161,1475150324!B161,1475150873!B161,1475151423!B161,1475151986!B161,1475152562!B161,1475153112!B161,1475153663!B161,1475154223!B161,1475154774!B161,1475155335!B161)</f>
        <v>0</v>
      </c>
      <c r="C161">
        <f>MEDIAN(1475099951!C161,1475100526!C161,1475101087!C161,1475101648!C161,1475102208!C161,1475102769!C161,1475103330!C161,1475103890!C161,1475104451!C161,1475105002!C161,1475125134!C161,1475125682!C161,1475126233!C161,1475126781!C161,1475127341!C161,1475127902!C161,1475128451!C161,1475129012!C161,1475129563!C161,1475130123!C161,1475150324!C161,1475150873!C161,1475151423!C161,1475151986!C161,1475152562!C161,1475153112!C161,1475153663!C161,1475154223!C161,1475154774!C161,1475155335!C161)</f>
        <v>0</v>
      </c>
      <c r="D161">
        <f>MEDIAN(1475099951!D161,1475100526!D161,1475101087!D161,1475101648!D161,1475102208!D161,1475102769!D161,1475103330!D161,1475103890!D161,1475104451!D161,1475105002!D161,1475125134!D161,1475125682!D161,1475126233!D161,1475126781!D161,1475127341!D161,1475127902!D161,1475128451!D161,1475129012!D161,1475129563!D161,1475130123!D161,1475150324!D161,1475150873!D161,1475151423!D161,1475151986!D161,1475152562!D161,1475153112!D161,1475153663!D161,1475154223!D161,1475154774!D161,1475155335!D161)</f>
        <v>0</v>
      </c>
      <c r="E161">
        <f>MEDIAN(1475099951!E161,1475100526!E161,1475101087!E161,1475101648!E161,1475102208!E161,1475102769!E161,1475103330!E161,1475103890!E161,1475104451!E161,1475105002!E161,1475125134!E161,1475125682!E161,1475126233!E161,1475126781!E161,1475127341!E161,1475127902!E161,1475128451!E161,1475129012!E161,1475129563!E161,1475130123!E161,1475150324!E161,1475150873!E161,1475151423!E161,1475151986!E161,1475152562!E161,1475153112!E161,1475153663!E161,1475154223!E161,1475154774!E161,1475155335!E161)</f>
        <v>0</v>
      </c>
      <c r="F161">
        <f>MEDIAN(1475099951!F161,1475100526!F161,1475101087!F161,1475101648!F161,1475102208!F161,1475102769!F161,1475103330!F161,1475103890!F161,1475104451!F161,1475105002!F161,1475125134!F161,1475125682!F161,1475126233!F161,1475126781!F161,1475127341!F161,1475127902!F161,1475128451!F161,1475129012!F161,1475129563!F161,1475130123!F161,1475150324!F161,1475150873!F161,1475151423!F161,1475151986!F161,1475152562!F161,1475153112!F161,1475153663!F161,1475154223!F161,1475154774!F161,1475155335!F161)</f>
        <v>0</v>
      </c>
      <c r="G161">
        <f>MEDIAN(1475099951!G161,1475100526!G161,1475101087!G161,1475101648!G161,1475102208!G161,1475102769!G161,1475103330!G161,1475103890!G161,1475104451!G161,1475105002!G161,1475125134!G161,1475125682!G161,1475126233!G161,1475126781!G161,1475127341!G161,1475127902!G161,1475128451!G161,1475129012!G161,1475129563!G161,1475130123!G161,1475150324!G161,1475150873!G161,1475151423!G161,1475151986!G161,1475152562!G161,1475153112!G161,1475153663!G161,1475154223!G161,1475154774!G161,1475155335!G161)</f>
        <v>0</v>
      </c>
      <c r="H161">
        <f>MEDIAN(1475099951!H161,1475100526!H161,1475101087!H161,1475101648!H161,1475102208!H161,1475102769!H161,1475103330!H161,1475103890!H161,1475104451!H161,1475105002!H161,1475125134!H161,1475125682!H161,1475126233!H161,1475126781!H161,1475127341!H161,1475127902!H161,1475128451!H161,1475129012!H161,1475129563!H161,1475130123!H161,1475150324!H161,1475150873!H161,1475151423!H161,1475151986!H161,1475152562!H161,1475153112!H161,1475153663!H161,1475154223!H161,1475154774!H161,1475155335!H161)</f>
        <v>0</v>
      </c>
      <c r="I161">
        <f>MEDIAN(1475099951!I161,1475100526!I161,1475101087!I161,1475101648!I161,1475102208!I161,1475102769!I161,1475103330!I161,1475103890!I161,1475104451!I161,1475105002!I161,1475125134!I161,1475125682!I161,1475126233!I161,1475126781!I161,1475127341!I161,1475127902!I161,1475128451!I161,1475129012!I161,1475129563!I161,1475130123!I161,1475150324!I161,1475150873!I161,1475151423!I161,1475151986!I161,1475152562!I161,1475153112!I161,1475153663!I161,1475154223!I161,1475154774!I161,1475155335!I161)</f>
        <v>0</v>
      </c>
      <c r="J161">
        <f>MEDIAN(1475099951!J161,1475100526!J161,1475101087!J161,1475101648!J161,1475102208!J161,1475102769!J161,1475103330!J161,1475103890!J161,1475104451!J161,1475105002!J161,1475125134!J161,1475125682!J161,1475126233!J161,1475126781!J161,1475127341!J161,1475127902!J161,1475128451!J161,1475129012!J161,1475129563!J161,1475130123!J161,1475150324!J161,1475150873!J161,1475151423!J161,1475151986!J161,1475152562!J161,1475153112!J161,1475153663!J161,1475154223!J161,1475154774!J161,1475155335!J161)</f>
        <v>0</v>
      </c>
      <c r="K161">
        <f>MEDIAN(1475099951!K161,1475100526!K161,1475101087!K161,1475101648!K161,1475102208!K161,1475102769!K161,1475103330!K161,1475103890!K161,1475104451!K161,1475105002!K161,1475125134!K161,1475125682!K161,1475126233!K161,1475126781!K161,1475127341!K161,1475127902!K161,1475128451!K161,1475129012!K161,1475129563!K161,1475130123!K161,1475150324!K161,1475150873!K161,1475151423!K161,1475151986!K161,1475152562!K161,1475153112!K161,1475153663!K161,1475154223!K161,1475154774!K161,1475155335!K161)</f>
        <v>0</v>
      </c>
    </row>
    <row r="162" spans="1:11">
      <c r="A162">
        <f>MEDIAN(1475099951!A162,1475100526!A162,1475101087!A162,1475101648!A162,1475102208!A162,1475102769!A162,1475103330!A162,1475103890!A162,1475104451!A162,1475105002!A162,1475125134!A162,1475125682!A162,1475126233!A162,1475126781!A162,1475127341!A162,1475127902!A162,1475128451!A162,1475129012!A162,1475129563!A162,1475130123!A162,1475150324!A162,1475150873!A162,1475151423!A162,1475151986!A162,1475152562!A162,1475153112!A162,1475153663!A162,1475154223!A162,1475154774!A162,1475155335!A162)</f>
        <v>0</v>
      </c>
      <c r="B162">
        <f>MEDIAN(1475099951!B162,1475100526!B162,1475101087!B162,1475101648!B162,1475102208!B162,1475102769!B162,1475103330!B162,1475103890!B162,1475104451!B162,1475105002!B162,1475125134!B162,1475125682!B162,1475126233!B162,1475126781!B162,1475127341!B162,1475127902!B162,1475128451!B162,1475129012!B162,1475129563!B162,1475130123!B162,1475150324!B162,1475150873!B162,1475151423!B162,1475151986!B162,1475152562!B162,1475153112!B162,1475153663!B162,1475154223!B162,1475154774!B162,1475155335!B162)</f>
        <v>0</v>
      </c>
      <c r="C162">
        <f>MEDIAN(1475099951!C162,1475100526!C162,1475101087!C162,1475101648!C162,1475102208!C162,1475102769!C162,1475103330!C162,1475103890!C162,1475104451!C162,1475105002!C162,1475125134!C162,1475125682!C162,1475126233!C162,1475126781!C162,1475127341!C162,1475127902!C162,1475128451!C162,1475129012!C162,1475129563!C162,1475130123!C162,1475150324!C162,1475150873!C162,1475151423!C162,1475151986!C162,1475152562!C162,1475153112!C162,1475153663!C162,1475154223!C162,1475154774!C162,1475155335!C162)</f>
        <v>0</v>
      </c>
      <c r="D162">
        <f>MEDIAN(1475099951!D162,1475100526!D162,1475101087!D162,1475101648!D162,1475102208!D162,1475102769!D162,1475103330!D162,1475103890!D162,1475104451!D162,1475105002!D162,1475125134!D162,1475125682!D162,1475126233!D162,1475126781!D162,1475127341!D162,1475127902!D162,1475128451!D162,1475129012!D162,1475129563!D162,1475130123!D162,1475150324!D162,1475150873!D162,1475151423!D162,1475151986!D162,1475152562!D162,1475153112!D162,1475153663!D162,1475154223!D162,1475154774!D162,1475155335!D162)</f>
        <v>0</v>
      </c>
      <c r="E162">
        <f>MEDIAN(1475099951!E162,1475100526!E162,1475101087!E162,1475101648!E162,1475102208!E162,1475102769!E162,1475103330!E162,1475103890!E162,1475104451!E162,1475105002!E162,1475125134!E162,1475125682!E162,1475126233!E162,1475126781!E162,1475127341!E162,1475127902!E162,1475128451!E162,1475129012!E162,1475129563!E162,1475130123!E162,1475150324!E162,1475150873!E162,1475151423!E162,1475151986!E162,1475152562!E162,1475153112!E162,1475153663!E162,1475154223!E162,1475154774!E162,1475155335!E162)</f>
        <v>0</v>
      </c>
      <c r="F162">
        <f>MEDIAN(1475099951!F162,1475100526!F162,1475101087!F162,1475101648!F162,1475102208!F162,1475102769!F162,1475103330!F162,1475103890!F162,1475104451!F162,1475105002!F162,1475125134!F162,1475125682!F162,1475126233!F162,1475126781!F162,1475127341!F162,1475127902!F162,1475128451!F162,1475129012!F162,1475129563!F162,1475130123!F162,1475150324!F162,1475150873!F162,1475151423!F162,1475151986!F162,1475152562!F162,1475153112!F162,1475153663!F162,1475154223!F162,1475154774!F162,1475155335!F162)</f>
        <v>0</v>
      </c>
      <c r="G162">
        <f>MEDIAN(1475099951!G162,1475100526!G162,1475101087!G162,1475101648!G162,1475102208!G162,1475102769!G162,1475103330!G162,1475103890!G162,1475104451!G162,1475105002!G162,1475125134!G162,1475125682!G162,1475126233!G162,1475126781!G162,1475127341!G162,1475127902!G162,1475128451!G162,1475129012!G162,1475129563!G162,1475130123!G162,1475150324!G162,1475150873!G162,1475151423!G162,1475151986!G162,1475152562!G162,1475153112!G162,1475153663!G162,1475154223!G162,1475154774!G162,1475155335!G162)</f>
        <v>0</v>
      </c>
      <c r="H162">
        <f>MEDIAN(1475099951!H162,1475100526!H162,1475101087!H162,1475101648!H162,1475102208!H162,1475102769!H162,1475103330!H162,1475103890!H162,1475104451!H162,1475105002!H162,1475125134!H162,1475125682!H162,1475126233!H162,1475126781!H162,1475127341!H162,1475127902!H162,1475128451!H162,1475129012!H162,1475129563!H162,1475130123!H162,1475150324!H162,1475150873!H162,1475151423!H162,1475151986!H162,1475152562!H162,1475153112!H162,1475153663!H162,1475154223!H162,1475154774!H162,1475155335!H162)</f>
        <v>0</v>
      </c>
      <c r="I162">
        <f>MEDIAN(1475099951!I162,1475100526!I162,1475101087!I162,1475101648!I162,1475102208!I162,1475102769!I162,1475103330!I162,1475103890!I162,1475104451!I162,1475105002!I162,1475125134!I162,1475125682!I162,1475126233!I162,1475126781!I162,1475127341!I162,1475127902!I162,1475128451!I162,1475129012!I162,1475129563!I162,1475130123!I162,1475150324!I162,1475150873!I162,1475151423!I162,1475151986!I162,1475152562!I162,1475153112!I162,1475153663!I162,1475154223!I162,1475154774!I162,1475155335!I162)</f>
        <v>0</v>
      </c>
      <c r="J162">
        <f>MEDIAN(1475099951!J162,1475100526!J162,1475101087!J162,1475101648!J162,1475102208!J162,1475102769!J162,1475103330!J162,1475103890!J162,1475104451!J162,1475105002!J162,1475125134!J162,1475125682!J162,1475126233!J162,1475126781!J162,1475127341!J162,1475127902!J162,1475128451!J162,1475129012!J162,1475129563!J162,1475130123!J162,1475150324!J162,1475150873!J162,1475151423!J162,1475151986!J162,1475152562!J162,1475153112!J162,1475153663!J162,1475154223!J162,1475154774!J162,1475155335!J162)</f>
        <v>0</v>
      </c>
      <c r="K162">
        <f>MEDIAN(1475099951!K162,1475100526!K162,1475101087!K162,1475101648!K162,1475102208!K162,1475102769!K162,1475103330!K162,1475103890!K162,1475104451!K162,1475105002!K162,1475125134!K162,1475125682!K162,1475126233!K162,1475126781!K162,1475127341!K162,1475127902!K162,1475128451!K162,1475129012!K162,1475129563!K162,1475130123!K162,1475150324!K162,1475150873!K162,1475151423!K162,1475151986!K162,1475152562!K162,1475153112!K162,1475153663!K162,1475154223!K162,1475154774!K162,1475155335!K162)</f>
        <v>0</v>
      </c>
    </row>
    <row r="163" spans="1:11">
      <c r="A163">
        <f>MEDIAN(1475099951!A163,1475100526!A163,1475101087!A163,1475101648!A163,1475102208!A163,1475102769!A163,1475103330!A163,1475103890!A163,1475104451!A163,1475105002!A163,1475125134!A163,1475125682!A163,1475126233!A163,1475126781!A163,1475127341!A163,1475127902!A163,1475128451!A163,1475129012!A163,1475129563!A163,1475130123!A163,1475150324!A163,1475150873!A163,1475151423!A163,1475151986!A163,1475152562!A163,1475153112!A163,1475153663!A163,1475154223!A163,1475154774!A163,1475155335!A163)</f>
        <v>0</v>
      </c>
      <c r="B163">
        <f>MEDIAN(1475099951!B163,1475100526!B163,1475101087!B163,1475101648!B163,1475102208!B163,1475102769!B163,1475103330!B163,1475103890!B163,1475104451!B163,1475105002!B163,1475125134!B163,1475125682!B163,1475126233!B163,1475126781!B163,1475127341!B163,1475127902!B163,1475128451!B163,1475129012!B163,1475129563!B163,1475130123!B163,1475150324!B163,1475150873!B163,1475151423!B163,1475151986!B163,1475152562!B163,1475153112!B163,1475153663!B163,1475154223!B163,1475154774!B163,1475155335!B163)</f>
        <v>0</v>
      </c>
      <c r="C163">
        <f>MEDIAN(1475099951!C163,1475100526!C163,1475101087!C163,1475101648!C163,1475102208!C163,1475102769!C163,1475103330!C163,1475103890!C163,1475104451!C163,1475105002!C163,1475125134!C163,1475125682!C163,1475126233!C163,1475126781!C163,1475127341!C163,1475127902!C163,1475128451!C163,1475129012!C163,1475129563!C163,1475130123!C163,1475150324!C163,1475150873!C163,1475151423!C163,1475151986!C163,1475152562!C163,1475153112!C163,1475153663!C163,1475154223!C163,1475154774!C163,1475155335!C163)</f>
        <v>0</v>
      </c>
      <c r="D163">
        <f>MEDIAN(1475099951!D163,1475100526!D163,1475101087!D163,1475101648!D163,1475102208!D163,1475102769!D163,1475103330!D163,1475103890!D163,1475104451!D163,1475105002!D163,1475125134!D163,1475125682!D163,1475126233!D163,1475126781!D163,1475127341!D163,1475127902!D163,1475128451!D163,1475129012!D163,1475129563!D163,1475130123!D163,1475150324!D163,1475150873!D163,1475151423!D163,1475151986!D163,1475152562!D163,1475153112!D163,1475153663!D163,1475154223!D163,1475154774!D163,1475155335!D163)</f>
        <v>0</v>
      </c>
      <c r="E163">
        <f>MEDIAN(1475099951!E163,1475100526!E163,1475101087!E163,1475101648!E163,1475102208!E163,1475102769!E163,1475103330!E163,1475103890!E163,1475104451!E163,1475105002!E163,1475125134!E163,1475125682!E163,1475126233!E163,1475126781!E163,1475127341!E163,1475127902!E163,1475128451!E163,1475129012!E163,1475129563!E163,1475130123!E163,1475150324!E163,1475150873!E163,1475151423!E163,1475151986!E163,1475152562!E163,1475153112!E163,1475153663!E163,1475154223!E163,1475154774!E163,1475155335!E163)</f>
        <v>0</v>
      </c>
      <c r="F163">
        <f>MEDIAN(1475099951!F163,1475100526!F163,1475101087!F163,1475101648!F163,1475102208!F163,1475102769!F163,1475103330!F163,1475103890!F163,1475104451!F163,1475105002!F163,1475125134!F163,1475125682!F163,1475126233!F163,1475126781!F163,1475127341!F163,1475127902!F163,1475128451!F163,1475129012!F163,1475129563!F163,1475130123!F163,1475150324!F163,1475150873!F163,1475151423!F163,1475151986!F163,1475152562!F163,1475153112!F163,1475153663!F163,1475154223!F163,1475154774!F163,1475155335!F163)</f>
        <v>0</v>
      </c>
      <c r="G163">
        <f>MEDIAN(1475099951!G163,1475100526!G163,1475101087!G163,1475101648!G163,1475102208!G163,1475102769!G163,1475103330!G163,1475103890!G163,1475104451!G163,1475105002!G163,1475125134!G163,1475125682!G163,1475126233!G163,1475126781!G163,1475127341!G163,1475127902!G163,1475128451!G163,1475129012!G163,1475129563!G163,1475130123!G163,1475150324!G163,1475150873!G163,1475151423!G163,1475151986!G163,1475152562!G163,1475153112!G163,1475153663!G163,1475154223!G163,1475154774!G163,1475155335!G163)</f>
        <v>0</v>
      </c>
      <c r="H163">
        <f>MEDIAN(1475099951!H163,1475100526!H163,1475101087!H163,1475101648!H163,1475102208!H163,1475102769!H163,1475103330!H163,1475103890!H163,1475104451!H163,1475105002!H163,1475125134!H163,1475125682!H163,1475126233!H163,1475126781!H163,1475127341!H163,1475127902!H163,1475128451!H163,1475129012!H163,1475129563!H163,1475130123!H163,1475150324!H163,1475150873!H163,1475151423!H163,1475151986!H163,1475152562!H163,1475153112!H163,1475153663!H163,1475154223!H163,1475154774!H163,1475155335!H163)</f>
        <v>0</v>
      </c>
      <c r="I163">
        <f>MEDIAN(1475099951!I163,1475100526!I163,1475101087!I163,1475101648!I163,1475102208!I163,1475102769!I163,1475103330!I163,1475103890!I163,1475104451!I163,1475105002!I163,1475125134!I163,1475125682!I163,1475126233!I163,1475126781!I163,1475127341!I163,1475127902!I163,1475128451!I163,1475129012!I163,1475129563!I163,1475130123!I163,1475150324!I163,1475150873!I163,1475151423!I163,1475151986!I163,1475152562!I163,1475153112!I163,1475153663!I163,1475154223!I163,1475154774!I163,1475155335!I163)</f>
        <v>0</v>
      </c>
      <c r="J163">
        <f>MEDIAN(1475099951!J163,1475100526!J163,1475101087!J163,1475101648!J163,1475102208!J163,1475102769!J163,1475103330!J163,1475103890!J163,1475104451!J163,1475105002!J163,1475125134!J163,1475125682!J163,1475126233!J163,1475126781!J163,1475127341!J163,1475127902!J163,1475128451!J163,1475129012!J163,1475129563!J163,1475130123!J163,1475150324!J163,1475150873!J163,1475151423!J163,1475151986!J163,1475152562!J163,1475153112!J163,1475153663!J163,1475154223!J163,1475154774!J163,1475155335!J163)</f>
        <v>0</v>
      </c>
      <c r="K163">
        <f>MEDIAN(1475099951!K163,1475100526!K163,1475101087!K163,1475101648!K163,1475102208!K163,1475102769!K163,1475103330!K163,1475103890!K163,1475104451!K163,1475105002!K163,1475125134!K163,1475125682!K163,1475126233!K163,1475126781!K163,1475127341!K163,1475127902!K163,1475128451!K163,1475129012!K163,1475129563!K163,1475130123!K163,1475150324!K163,1475150873!K163,1475151423!K163,1475151986!K163,1475152562!K163,1475153112!K163,1475153663!K163,1475154223!K163,1475154774!K163,1475155335!K163)</f>
        <v>0</v>
      </c>
    </row>
    <row r="164" spans="1:11">
      <c r="A164">
        <f>MEDIAN(1475099951!A164,1475100526!A164,1475101087!A164,1475101648!A164,1475102208!A164,1475102769!A164,1475103330!A164,1475103890!A164,1475104451!A164,1475105002!A164,1475125134!A164,1475125682!A164,1475126233!A164,1475126781!A164,1475127341!A164,1475127902!A164,1475128451!A164,1475129012!A164,1475129563!A164,1475130123!A164,1475150324!A164,1475150873!A164,1475151423!A164,1475151986!A164,1475152562!A164,1475153112!A164,1475153663!A164,1475154223!A164,1475154774!A164,1475155335!A164)</f>
        <v>0</v>
      </c>
      <c r="B164">
        <f>MEDIAN(1475099951!B164,1475100526!B164,1475101087!B164,1475101648!B164,1475102208!B164,1475102769!B164,1475103330!B164,1475103890!B164,1475104451!B164,1475105002!B164,1475125134!B164,1475125682!B164,1475126233!B164,1475126781!B164,1475127341!B164,1475127902!B164,1475128451!B164,1475129012!B164,1475129563!B164,1475130123!B164,1475150324!B164,1475150873!B164,1475151423!B164,1475151986!B164,1475152562!B164,1475153112!B164,1475153663!B164,1475154223!B164,1475154774!B164,1475155335!B164)</f>
        <v>0</v>
      </c>
      <c r="C164">
        <f>MEDIAN(1475099951!C164,1475100526!C164,1475101087!C164,1475101648!C164,1475102208!C164,1475102769!C164,1475103330!C164,1475103890!C164,1475104451!C164,1475105002!C164,1475125134!C164,1475125682!C164,1475126233!C164,1475126781!C164,1475127341!C164,1475127902!C164,1475128451!C164,1475129012!C164,1475129563!C164,1475130123!C164,1475150324!C164,1475150873!C164,1475151423!C164,1475151986!C164,1475152562!C164,1475153112!C164,1475153663!C164,1475154223!C164,1475154774!C164,1475155335!C164)</f>
        <v>0</v>
      </c>
      <c r="D164">
        <f>MEDIAN(1475099951!D164,1475100526!D164,1475101087!D164,1475101648!D164,1475102208!D164,1475102769!D164,1475103330!D164,1475103890!D164,1475104451!D164,1475105002!D164,1475125134!D164,1475125682!D164,1475126233!D164,1475126781!D164,1475127341!D164,1475127902!D164,1475128451!D164,1475129012!D164,1475129563!D164,1475130123!D164,1475150324!D164,1475150873!D164,1475151423!D164,1475151986!D164,1475152562!D164,1475153112!D164,1475153663!D164,1475154223!D164,1475154774!D164,1475155335!D164)</f>
        <v>0</v>
      </c>
      <c r="E164">
        <f>MEDIAN(1475099951!E164,1475100526!E164,1475101087!E164,1475101648!E164,1475102208!E164,1475102769!E164,1475103330!E164,1475103890!E164,1475104451!E164,1475105002!E164,1475125134!E164,1475125682!E164,1475126233!E164,1475126781!E164,1475127341!E164,1475127902!E164,1475128451!E164,1475129012!E164,1475129563!E164,1475130123!E164,1475150324!E164,1475150873!E164,1475151423!E164,1475151986!E164,1475152562!E164,1475153112!E164,1475153663!E164,1475154223!E164,1475154774!E164,1475155335!E164)</f>
        <v>0</v>
      </c>
      <c r="F164">
        <f>MEDIAN(1475099951!F164,1475100526!F164,1475101087!F164,1475101648!F164,1475102208!F164,1475102769!F164,1475103330!F164,1475103890!F164,1475104451!F164,1475105002!F164,1475125134!F164,1475125682!F164,1475126233!F164,1475126781!F164,1475127341!F164,1475127902!F164,1475128451!F164,1475129012!F164,1475129563!F164,1475130123!F164,1475150324!F164,1475150873!F164,1475151423!F164,1475151986!F164,1475152562!F164,1475153112!F164,1475153663!F164,1475154223!F164,1475154774!F164,1475155335!F164)</f>
        <v>0</v>
      </c>
      <c r="G164">
        <f>MEDIAN(1475099951!G164,1475100526!G164,1475101087!G164,1475101648!G164,1475102208!G164,1475102769!G164,1475103330!G164,1475103890!G164,1475104451!G164,1475105002!G164,1475125134!G164,1475125682!G164,1475126233!G164,1475126781!G164,1475127341!G164,1475127902!G164,1475128451!G164,1475129012!G164,1475129563!G164,1475130123!G164,1475150324!G164,1475150873!G164,1475151423!G164,1475151986!G164,1475152562!G164,1475153112!G164,1475153663!G164,1475154223!G164,1475154774!G164,1475155335!G164)</f>
        <v>0</v>
      </c>
      <c r="H164">
        <f>MEDIAN(1475099951!H164,1475100526!H164,1475101087!H164,1475101648!H164,1475102208!H164,1475102769!H164,1475103330!H164,1475103890!H164,1475104451!H164,1475105002!H164,1475125134!H164,1475125682!H164,1475126233!H164,1475126781!H164,1475127341!H164,1475127902!H164,1475128451!H164,1475129012!H164,1475129563!H164,1475130123!H164,1475150324!H164,1475150873!H164,1475151423!H164,1475151986!H164,1475152562!H164,1475153112!H164,1475153663!H164,1475154223!H164,1475154774!H164,1475155335!H164)</f>
        <v>0</v>
      </c>
      <c r="I164">
        <f>MEDIAN(1475099951!I164,1475100526!I164,1475101087!I164,1475101648!I164,1475102208!I164,1475102769!I164,1475103330!I164,1475103890!I164,1475104451!I164,1475105002!I164,1475125134!I164,1475125682!I164,1475126233!I164,1475126781!I164,1475127341!I164,1475127902!I164,1475128451!I164,1475129012!I164,1475129563!I164,1475130123!I164,1475150324!I164,1475150873!I164,1475151423!I164,1475151986!I164,1475152562!I164,1475153112!I164,1475153663!I164,1475154223!I164,1475154774!I164,1475155335!I164)</f>
        <v>0</v>
      </c>
      <c r="J164">
        <f>MEDIAN(1475099951!J164,1475100526!J164,1475101087!J164,1475101648!J164,1475102208!J164,1475102769!J164,1475103330!J164,1475103890!J164,1475104451!J164,1475105002!J164,1475125134!J164,1475125682!J164,1475126233!J164,1475126781!J164,1475127341!J164,1475127902!J164,1475128451!J164,1475129012!J164,1475129563!J164,1475130123!J164,1475150324!J164,1475150873!J164,1475151423!J164,1475151986!J164,1475152562!J164,1475153112!J164,1475153663!J164,1475154223!J164,1475154774!J164,1475155335!J164)</f>
        <v>0</v>
      </c>
      <c r="K164">
        <f>MEDIAN(1475099951!K164,1475100526!K164,1475101087!K164,1475101648!K164,1475102208!K164,1475102769!K164,1475103330!K164,1475103890!K164,1475104451!K164,1475105002!K164,1475125134!K164,1475125682!K164,1475126233!K164,1475126781!K164,1475127341!K164,1475127902!K164,1475128451!K164,1475129012!K164,1475129563!K164,1475130123!K164,1475150324!K164,1475150873!K164,1475151423!K164,1475151986!K164,1475152562!K164,1475153112!K164,1475153663!K164,1475154223!K164,1475154774!K164,1475155335!K164)</f>
        <v>0</v>
      </c>
    </row>
    <row r="165" spans="1:11">
      <c r="A165">
        <f>MEDIAN(1475099951!A165,1475100526!A165,1475101087!A165,1475101648!A165,1475102208!A165,1475102769!A165,1475103330!A165,1475103890!A165,1475104451!A165,1475105002!A165,1475125134!A165,1475125682!A165,1475126233!A165,1475126781!A165,1475127341!A165,1475127902!A165,1475128451!A165,1475129012!A165,1475129563!A165,1475130123!A165,1475150324!A165,1475150873!A165,1475151423!A165,1475151986!A165,1475152562!A165,1475153112!A165,1475153663!A165,1475154223!A165,1475154774!A165,1475155335!A165)</f>
        <v>0</v>
      </c>
      <c r="B165">
        <f>MEDIAN(1475099951!B165,1475100526!B165,1475101087!B165,1475101648!B165,1475102208!B165,1475102769!B165,1475103330!B165,1475103890!B165,1475104451!B165,1475105002!B165,1475125134!B165,1475125682!B165,1475126233!B165,1475126781!B165,1475127341!B165,1475127902!B165,1475128451!B165,1475129012!B165,1475129563!B165,1475130123!B165,1475150324!B165,1475150873!B165,1475151423!B165,1475151986!B165,1475152562!B165,1475153112!B165,1475153663!B165,1475154223!B165,1475154774!B165,1475155335!B165)</f>
        <v>0</v>
      </c>
      <c r="C165">
        <f>MEDIAN(1475099951!C165,1475100526!C165,1475101087!C165,1475101648!C165,1475102208!C165,1475102769!C165,1475103330!C165,1475103890!C165,1475104451!C165,1475105002!C165,1475125134!C165,1475125682!C165,1475126233!C165,1475126781!C165,1475127341!C165,1475127902!C165,1475128451!C165,1475129012!C165,1475129563!C165,1475130123!C165,1475150324!C165,1475150873!C165,1475151423!C165,1475151986!C165,1475152562!C165,1475153112!C165,1475153663!C165,1475154223!C165,1475154774!C165,1475155335!C165)</f>
        <v>0</v>
      </c>
      <c r="D165">
        <f>MEDIAN(1475099951!D165,1475100526!D165,1475101087!D165,1475101648!D165,1475102208!D165,1475102769!D165,1475103330!D165,1475103890!D165,1475104451!D165,1475105002!D165,1475125134!D165,1475125682!D165,1475126233!D165,1475126781!D165,1475127341!D165,1475127902!D165,1475128451!D165,1475129012!D165,1475129563!D165,1475130123!D165,1475150324!D165,1475150873!D165,1475151423!D165,1475151986!D165,1475152562!D165,1475153112!D165,1475153663!D165,1475154223!D165,1475154774!D165,1475155335!D165)</f>
        <v>0</v>
      </c>
      <c r="E165">
        <f>MEDIAN(1475099951!E165,1475100526!E165,1475101087!E165,1475101648!E165,1475102208!E165,1475102769!E165,1475103330!E165,1475103890!E165,1475104451!E165,1475105002!E165,1475125134!E165,1475125682!E165,1475126233!E165,1475126781!E165,1475127341!E165,1475127902!E165,1475128451!E165,1475129012!E165,1475129563!E165,1475130123!E165,1475150324!E165,1475150873!E165,1475151423!E165,1475151986!E165,1475152562!E165,1475153112!E165,1475153663!E165,1475154223!E165,1475154774!E165,1475155335!E165)</f>
        <v>0</v>
      </c>
      <c r="F165">
        <f>MEDIAN(1475099951!F165,1475100526!F165,1475101087!F165,1475101648!F165,1475102208!F165,1475102769!F165,1475103330!F165,1475103890!F165,1475104451!F165,1475105002!F165,1475125134!F165,1475125682!F165,1475126233!F165,1475126781!F165,1475127341!F165,1475127902!F165,1475128451!F165,1475129012!F165,1475129563!F165,1475130123!F165,1475150324!F165,1475150873!F165,1475151423!F165,1475151986!F165,1475152562!F165,1475153112!F165,1475153663!F165,1475154223!F165,1475154774!F165,1475155335!F165)</f>
        <v>0</v>
      </c>
      <c r="G165">
        <f>MEDIAN(1475099951!G165,1475100526!G165,1475101087!G165,1475101648!G165,1475102208!G165,1475102769!G165,1475103330!G165,1475103890!G165,1475104451!G165,1475105002!G165,1475125134!G165,1475125682!G165,1475126233!G165,1475126781!G165,1475127341!G165,1475127902!G165,1475128451!G165,1475129012!G165,1475129563!G165,1475130123!G165,1475150324!G165,1475150873!G165,1475151423!G165,1475151986!G165,1475152562!G165,1475153112!G165,1475153663!G165,1475154223!G165,1475154774!G165,1475155335!G165)</f>
        <v>0</v>
      </c>
      <c r="H165">
        <f>MEDIAN(1475099951!H165,1475100526!H165,1475101087!H165,1475101648!H165,1475102208!H165,1475102769!H165,1475103330!H165,1475103890!H165,1475104451!H165,1475105002!H165,1475125134!H165,1475125682!H165,1475126233!H165,1475126781!H165,1475127341!H165,1475127902!H165,1475128451!H165,1475129012!H165,1475129563!H165,1475130123!H165,1475150324!H165,1475150873!H165,1475151423!H165,1475151986!H165,1475152562!H165,1475153112!H165,1475153663!H165,1475154223!H165,1475154774!H165,1475155335!H165)</f>
        <v>0</v>
      </c>
      <c r="I165">
        <f>MEDIAN(1475099951!I165,1475100526!I165,1475101087!I165,1475101648!I165,1475102208!I165,1475102769!I165,1475103330!I165,1475103890!I165,1475104451!I165,1475105002!I165,1475125134!I165,1475125682!I165,1475126233!I165,1475126781!I165,1475127341!I165,1475127902!I165,1475128451!I165,1475129012!I165,1475129563!I165,1475130123!I165,1475150324!I165,1475150873!I165,1475151423!I165,1475151986!I165,1475152562!I165,1475153112!I165,1475153663!I165,1475154223!I165,1475154774!I165,1475155335!I165)</f>
        <v>0</v>
      </c>
      <c r="J165">
        <f>MEDIAN(1475099951!J165,1475100526!J165,1475101087!J165,1475101648!J165,1475102208!J165,1475102769!J165,1475103330!J165,1475103890!J165,1475104451!J165,1475105002!J165,1475125134!J165,1475125682!J165,1475126233!J165,1475126781!J165,1475127341!J165,1475127902!J165,1475128451!J165,1475129012!J165,1475129563!J165,1475130123!J165,1475150324!J165,1475150873!J165,1475151423!J165,1475151986!J165,1475152562!J165,1475153112!J165,1475153663!J165,1475154223!J165,1475154774!J165,1475155335!J165)</f>
        <v>0</v>
      </c>
      <c r="K165">
        <f>MEDIAN(1475099951!K165,1475100526!K165,1475101087!K165,1475101648!K165,1475102208!K165,1475102769!K165,1475103330!K165,1475103890!K165,1475104451!K165,1475105002!K165,1475125134!K165,1475125682!K165,1475126233!K165,1475126781!K165,1475127341!K165,1475127902!K165,1475128451!K165,1475129012!K165,1475129563!K165,1475130123!K165,1475150324!K165,1475150873!K165,1475151423!K165,1475151986!K165,1475152562!K165,1475153112!K165,1475153663!K165,1475154223!K165,1475154774!K165,1475155335!K165)</f>
        <v>0</v>
      </c>
    </row>
    <row r="166" spans="1:11">
      <c r="A166">
        <f>MEDIAN(1475099951!A166,1475100526!A166,1475101087!A166,1475101648!A166,1475102208!A166,1475102769!A166,1475103330!A166,1475103890!A166,1475104451!A166,1475105002!A166,1475125134!A166,1475125682!A166,1475126233!A166,1475126781!A166,1475127341!A166,1475127902!A166,1475128451!A166,1475129012!A166,1475129563!A166,1475130123!A166,1475150324!A166,1475150873!A166,1475151423!A166,1475151986!A166,1475152562!A166,1475153112!A166,1475153663!A166,1475154223!A166,1475154774!A166,1475155335!A166)</f>
        <v>0</v>
      </c>
      <c r="B166">
        <f>MEDIAN(1475099951!B166,1475100526!B166,1475101087!B166,1475101648!B166,1475102208!B166,1475102769!B166,1475103330!B166,1475103890!B166,1475104451!B166,1475105002!B166,1475125134!B166,1475125682!B166,1475126233!B166,1475126781!B166,1475127341!B166,1475127902!B166,1475128451!B166,1475129012!B166,1475129563!B166,1475130123!B166,1475150324!B166,1475150873!B166,1475151423!B166,1475151986!B166,1475152562!B166,1475153112!B166,1475153663!B166,1475154223!B166,1475154774!B166,1475155335!B166)</f>
        <v>0</v>
      </c>
      <c r="C166">
        <f>MEDIAN(1475099951!C166,1475100526!C166,1475101087!C166,1475101648!C166,1475102208!C166,1475102769!C166,1475103330!C166,1475103890!C166,1475104451!C166,1475105002!C166,1475125134!C166,1475125682!C166,1475126233!C166,1475126781!C166,1475127341!C166,1475127902!C166,1475128451!C166,1475129012!C166,1475129563!C166,1475130123!C166,1475150324!C166,1475150873!C166,1475151423!C166,1475151986!C166,1475152562!C166,1475153112!C166,1475153663!C166,1475154223!C166,1475154774!C166,1475155335!C166)</f>
        <v>0</v>
      </c>
      <c r="D166">
        <f>MEDIAN(1475099951!D166,1475100526!D166,1475101087!D166,1475101648!D166,1475102208!D166,1475102769!D166,1475103330!D166,1475103890!D166,1475104451!D166,1475105002!D166,1475125134!D166,1475125682!D166,1475126233!D166,1475126781!D166,1475127341!D166,1475127902!D166,1475128451!D166,1475129012!D166,1475129563!D166,1475130123!D166,1475150324!D166,1475150873!D166,1475151423!D166,1475151986!D166,1475152562!D166,1475153112!D166,1475153663!D166,1475154223!D166,1475154774!D166,1475155335!D166)</f>
        <v>0</v>
      </c>
      <c r="E166">
        <f>MEDIAN(1475099951!E166,1475100526!E166,1475101087!E166,1475101648!E166,1475102208!E166,1475102769!E166,1475103330!E166,1475103890!E166,1475104451!E166,1475105002!E166,1475125134!E166,1475125682!E166,1475126233!E166,1475126781!E166,1475127341!E166,1475127902!E166,1475128451!E166,1475129012!E166,1475129563!E166,1475130123!E166,1475150324!E166,1475150873!E166,1475151423!E166,1475151986!E166,1475152562!E166,1475153112!E166,1475153663!E166,1475154223!E166,1475154774!E166,1475155335!E166)</f>
        <v>0</v>
      </c>
      <c r="F166">
        <f>MEDIAN(1475099951!F166,1475100526!F166,1475101087!F166,1475101648!F166,1475102208!F166,1475102769!F166,1475103330!F166,1475103890!F166,1475104451!F166,1475105002!F166,1475125134!F166,1475125682!F166,1475126233!F166,1475126781!F166,1475127341!F166,1475127902!F166,1475128451!F166,1475129012!F166,1475129563!F166,1475130123!F166,1475150324!F166,1475150873!F166,1475151423!F166,1475151986!F166,1475152562!F166,1475153112!F166,1475153663!F166,1475154223!F166,1475154774!F166,1475155335!F166)</f>
        <v>0</v>
      </c>
      <c r="G166">
        <f>MEDIAN(1475099951!G166,1475100526!G166,1475101087!G166,1475101648!G166,1475102208!G166,1475102769!G166,1475103330!G166,1475103890!G166,1475104451!G166,1475105002!G166,1475125134!G166,1475125682!G166,1475126233!G166,1475126781!G166,1475127341!G166,1475127902!G166,1475128451!G166,1475129012!G166,1475129563!G166,1475130123!G166,1475150324!G166,1475150873!G166,1475151423!G166,1475151986!G166,1475152562!G166,1475153112!G166,1475153663!G166,1475154223!G166,1475154774!G166,1475155335!G166)</f>
        <v>0</v>
      </c>
      <c r="H166">
        <f>MEDIAN(1475099951!H166,1475100526!H166,1475101087!H166,1475101648!H166,1475102208!H166,1475102769!H166,1475103330!H166,1475103890!H166,1475104451!H166,1475105002!H166,1475125134!H166,1475125682!H166,1475126233!H166,1475126781!H166,1475127341!H166,1475127902!H166,1475128451!H166,1475129012!H166,1475129563!H166,1475130123!H166,1475150324!H166,1475150873!H166,1475151423!H166,1475151986!H166,1475152562!H166,1475153112!H166,1475153663!H166,1475154223!H166,1475154774!H166,1475155335!H166)</f>
        <v>0</v>
      </c>
      <c r="I166">
        <f>MEDIAN(1475099951!I166,1475100526!I166,1475101087!I166,1475101648!I166,1475102208!I166,1475102769!I166,1475103330!I166,1475103890!I166,1475104451!I166,1475105002!I166,1475125134!I166,1475125682!I166,1475126233!I166,1475126781!I166,1475127341!I166,1475127902!I166,1475128451!I166,1475129012!I166,1475129563!I166,1475130123!I166,1475150324!I166,1475150873!I166,1475151423!I166,1475151986!I166,1475152562!I166,1475153112!I166,1475153663!I166,1475154223!I166,1475154774!I166,1475155335!I166)</f>
        <v>0</v>
      </c>
      <c r="J166">
        <f>MEDIAN(1475099951!J166,1475100526!J166,1475101087!J166,1475101648!J166,1475102208!J166,1475102769!J166,1475103330!J166,1475103890!J166,1475104451!J166,1475105002!J166,1475125134!J166,1475125682!J166,1475126233!J166,1475126781!J166,1475127341!J166,1475127902!J166,1475128451!J166,1475129012!J166,1475129563!J166,1475130123!J166,1475150324!J166,1475150873!J166,1475151423!J166,1475151986!J166,1475152562!J166,1475153112!J166,1475153663!J166,1475154223!J166,1475154774!J166,1475155335!J166)</f>
        <v>0</v>
      </c>
      <c r="K166">
        <f>MEDIAN(1475099951!K166,1475100526!K166,1475101087!K166,1475101648!K166,1475102208!K166,1475102769!K166,1475103330!K166,1475103890!K166,1475104451!K166,1475105002!K166,1475125134!K166,1475125682!K166,1475126233!K166,1475126781!K166,1475127341!K166,1475127902!K166,1475128451!K166,1475129012!K166,1475129563!K166,1475130123!K166,1475150324!K166,1475150873!K166,1475151423!K166,1475151986!K166,1475152562!K166,1475153112!K166,1475153663!K166,1475154223!K166,1475154774!K166,1475155335!K166)</f>
        <v>0</v>
      </c>
    </row>
    <row r="167" spans="1:11">
      <c r="A167">
        <f>MEDIAN(1475099951!A167,1475100526!A167,1475101087!A167,1475101648!A167,1475102208!A167,1475102769!A167,1475103330!A167,1475103890!A167,1475104451!A167,1475105002!A167,1475125134!A167,1475125682!A167,1475126233!A167,1475126781!A167,1475127341!A167,1475127902!A167,1475128451!A167,1475129012!A167,1475129563!A167,1475130123!A167,1475150324!A167,1475150873!A167,1475151423!A167,1475151986!A167,1475152562!A167,1475153112!A167,1475153663!A167,1475154223!A167,1475154774!A167,1475155335!A167)</f>
        <v>0</v>
      </c>
      <c r="B167">
        <f>MEDIAN(1475099951!B167,1475100526!B167,1475101087!B167,1475101648!B167,1475102208!B167,1475102769!B167,1475103330!B167,1475103890!B167,1475104451!B167,1475105002!B167,1475125134!B167,1475125682!B167,1475126233!B167,1475126781!B167,1475127341!B167,1475127902!B167,1475128451!B167,1475129012!B167,1475129563!B167,1475130123!B167,1475150324!B167,1475150873!B167,1475151423!B167,1475151986!B167,1475152562!B167,1475153112!B167,1475153663!B167,1475154223!B167,1475154774!B167,1475155335!B167)</f>
        <v>0</v>
      </c>
      <c r="C167">
        <f>MEDIAN(1475099951!C167,1475100526!C167,1475101087!C167,1475101648!C167,1475102208!C167,1475102769!C167,1475103330!C167,1475103890!C167,1475104451!C167,1475105002!C167,1475125134!C167,1475125682!C167,1475126233!C167,1475126781!C167,1475127341!C167,1475127902!C167,1475128451!C167,1475129012!C167,1475129563!C167,1475130123!C167,1475150324!C167,1475150873!C167,1475151423!C167,1475151986!C167,1475152562!C167,1475153112!C167,1475153663!C167,1475154223!C167,1475154774!C167,1475155335!C167)</f>
        <v>0</v>
      </c>
      <c r="D167">
        <f>MEDIAN(1475099951!D167,1475100526!D167,1475101087!D167,1475101648!D167,1475102208!D167,1475102769!D167,1475103330!D167,1475103890!D167,1475104451!D167,1475105002!D167,1475125134!D167,1475125682!D167,1475126233!D167,1475126781!D167,1475127341!D167,1475127902!D167,1475128451!D167,1475129012!D167,1475129563!D167,1475130123!D167,1475150324!D167,1475150873!D167,1475151423!D167,1475151986!D167,1475152562!D167,1475153112!D167,1475153663!D167,1475154223!D167,1475154774!D167,1475155335!D167)</f>
        <v>0</v>
      </c>
      <c r="E167">
        <f>MEDIAN(1475099951!E167,1475100526!E167,1475101087!E167,1475101648!E167,1475102208!E167,1475102769!E167,1475103330!E167,1475103890!E167,1475104451!E167,1475105002!E167,1475125134!E167,1475125682!E167,1475126233!E167,1475126781!E167,1475127341!E167,1475127902!E167,1475128451!E167,1475129012!E167,1475129563!E167,1475130123!E167,1475150324!E167,1475150873!E167,1475151423!E167,1475151986!E167,1475152562!E167,1475153112!E167,1475153663!E167,1475154223!E167,1475154774!E167,1475155335!E167)</f>
        <v>0</v>
      </c>
      <c r="F167">
        <f>MEDIAN(1475099951!F167,1475100526!F167,1475101087!F167,1475101648!F167,1475102208!F167,1475102769!F167,1475103330!F167,1475103890!F167,1475104451!F167,1475105002!F167,1475125134!F167,1475125682!F167,1475126233!F167,1475126781!F167,1475127341!F167,1475127902!F167,1475128451!F167,1475129012!F167,1475129563!F167,1475130123!F167,1475150324!F167,1475150873!F167,1475151423!F167,1475151986!F167,1475152562!F167,1475153112!F167,1475153663!F167,1475154223!F167,1475154774!F167,1475155335!F167)</f>
        <v>0</v>
      </c>
      <c r="G167">
        <f>MEDIAN(1475099951!G167,1475100526!G167,1475101087!G167,1475101648!G167,1475102208!G167,1475102769!G167,1475103330!G167,1475103890!G167,1475104451!G167,1475105002!G167,1475125134!G167,1475125682!G167,1475126233!G167,1475126781!G167,1475127341!G167,1475127902!G167,1475128451!G167,1475129012!G167,1475129563!G167,1475130123!G167,1475150324!G167,1475150873!G167,1475151423!G167,1475151986!G167,1475152562!G167,1475153112!G167,1475153663!G167,1475154223!G167,1475154774!G167,1475155335!G167)</f>
        <v>0</v>
      </c>
      <c r="H167">
        <f>MEDIAN(1475099951!H167,1475100526!H167,1475101087!H167,1475101648!H167,1475102208!H167,1475102769!H167,1475103330!H167,1475103890!H167,1475104451!H167,1475105002!H167,1475125134!H167,1475125682!H167,1475126233!H167,1475126781!H167,1475127341!H167,1475127902!H167,1475128451!H167,1475129012!H167,1475129563!H167,1475130123!H167,1475150324!H167,1475150873!H167,1475151423!H167,1475151986!H167,1475152562!H167,1475153112!H167,1475153663!H167,1475154223!H167,1475154774!H167,1475155335!H167)</f>
        <v>0</v>
      </c>
      <c r="I167">
        <f>MEDIAN(1475099951!I167,1475100526!I167,1475101087!I167,1475101648!I167,1475102208!I167,1475102769!I167,1475103330!I167,1475103890!I167,1475104451!I167,1475105002!I167,1475125134!I167,1475125682!I167,1475126233!I167,1475126781!I167,1475127341!I167,1475127902!I167,1475128451!I167,1475129012!I167,1475129563!I167,1475130123!I167,1475150324!I167,1475150873!I167,1475151423!I167,1475151986!I167,1475152562!I167,1475153112!I167,1475153663!I167,1475154223!I167,1475154774!I167,1475155335!I167)</f>
        <v>0</v>
      </c>
      <c r="J167">
        <f>MEDIAN(1475099951!J167,1475100526!J167,1475101087!J167,1475101648!J167,1475102208!J167,1475102769!J167,1475103330!J167,1475103890!J167,1475104451!J167,1475105002!J167,1475125134!J167,1475125682!J167,1475126233!J167,1475126781!J167,1475127341!J167,1475127902!J167,1475128451!J167,1475129012!J167,1475129563!J167,1475130123!J167,1475150324!J167,1475150873!J167,1475151423!J167,1475151986!J167,1475152562!J167,1475153112!J167,1475153663!J167,1475154223!J167,1475154774!J167,1475155335!J167)</f>
        <v>0</v>
      </c>
      <c r="K167">
        <f>MEDIAN(1475099951!K167,1475100526!K167,1475101087!K167,1475101648!K167,1475102208!K167,1475102769!K167,1475103330!K167,1475103890!K167,1475104451!K167,1475105002!K167,1475125134!K167,1475125682!K167,1475126233!K167,1475126781!K167,1475127341!K167,1475127902!K167,1475128451!K167,1475129012!K167,1475129563!K167,1475130123!K167,1475150324!K167,1475150873!K167,1475151423!K167,1475151986!K167,1475152562!K167,1475153112!K167,1475153663!K167,1475154223!K167,1475154774!K167,1475155335!K167)</f>
        <v>0</v>
      </c>
    </row>
    <row r="168" spans="1:11">
      <c r="A168">
        <f>MEDIAN(1475099951!A168,1475100526!A168,1475101087!A168,1475101648!A168,1475102208!A168,1475102769!A168,1475103330!A168,1475103890!A168,1475104451!A168,1475105002!A168,1475125134!A168,1475125682!A168,1475126233!A168,1475126781!A168,1475127341!A168,1475127902!A168,1475128451!A168,1475129012!A168,1475129563!A168,1475130123!A168,1475150324!A168,1475150873!A168,1475151423!A168,1475151986!A168,1475152562!A168,1475153112!A168,1475153663!A168,1475154223!A168,1475154774!A168,1475155335!A168)</f>
        <v>0</v>
      </c>
      <c r="B168">
        <f>MEDIAN(1475099951!B168,1475100526!B168,1475101087!B168,1475101648!B168,1475102208!B168,1475102769!B168,1475103330!B168,1475103890!B168,1475104451!B168,1475105002!B168,1475125134!B168,1475125682!B168,1475126233!B168,1475126781!B168,1475127341!B168,1475127902!B168,1475128451!B168,1475129012!B168,1475129563!B168,1475130123!B168,1475150324!B168,1475150873!B168,1475151423!B168,1475151986!B168,1475152562!B168,1475153112!B168,1475153663!B168,1475154223!B168,1475154774!B168,1475155335!B168)</f>
        <v>0</v>
      </c>
      <c r="C168">
        <f>MEDIAN(1475099951!C168,1475100526!C168,1475101087!C168,1475101648!C168,1475102208!C168,1475102769!C168,1475103330!C168,1475103890!C168,1475104451!C168,1475105002!C168,1475125134!C168,1475125682!C168,1475126233!C168,1475126781!C168,1475127341!C168,1475127902!C168,1475128451!C168,1475129012!C168,1475129563!C168,1475130123!C168,1475150324!C168,1475150873!C168,1475151423!C168,1475151986!C168,1475152562!C168,1475153112!C168,1475153663!C168,1475154223!C168,1475154774!C168,1475155335!C168)</f>
        <v>0</v>
      </c>
      <c r="D168">
        <f>MEDIAN(1475099951!D168,1475100526!D168,1475101087!D168,1475101648!D168,1475102208!D168,1475102769!D168,1475103330!D168,1475103890!D168,1475104451!D168,1475105002!D168,1475125134!D168,1475125682!D168,1475126233!D168,1475126781!D168,1475127341!D168,1475127902!D168,1475128451!D168,1475129012!D168,1475129563!D168,1475130123!D168,1475150324!D168,1475150873!D168,1475151423!D168,1475151986!D168,1475152562!D168,1475153112!D168,1475153663!D168,1475154223!D168,1475154774!D168,1475155335!D168)</f>
        <v>0</v>
      </c>
      <c r="E168">
        <f>MEDIAN(1475099951!E168,1475100526!E168,1475101087!E168,1475101648!E168,1475102208!E168,1475102769!E168,1475103330!E168,1475103890!E168,1475104451!E168,1475105002!E168,1475125134!E168,1475125682!E168,1475126233!E168,1475126781!E168,1475127341!E168,1475127902!E168,1475128451!E168,1475129012!E168,1475129563!E168,1475130123!E168,1475150324!E168,1475150873!E168,1475151423!E168,1475151986!E168,1475152562!E168,1475153112!E168,1475153663!E168,1475154223!E168,1475154774!E168,1475155335!E168)</f>
        <v>0</v>
      </c>
      <c r="F168">
        <f>MEDIAN(1475099951!F168,1475100526!F168,1475101087!F168,1475101648!F168,1475102208!F168,1475102769!F168,1475103330!F168,1475103890!F168,1475104451!F168,1475105002!F168,1475125134!F168,1475125682!F168,1475126233!F168,1475126781!F168,1475127341!F168,1475127902!F168,1475128451!F168,1475129012!F168,1475129563!F168,1475130123!F168,1475150324!F168,1475150873!F168,1475151423!F168,1475151986!F168,1475152562!F168,1475153112!F168,1475153663!F168,1475154223!F168,1475154774!F168,1475155335!F168)</f>
        <v>0</v>
      </c>
      <c r="G168">
        <f>MEDIAN(1475099951!G168,1475100526!G168,1475101087!G168,1475101648!G168,1475102208!G168,1475102769!G168,1475103330!G168,1475103890!G168,1475104451!G168,1475105002!G168,1475125134!G168,1475125682!G168,1475126233!G168,1475126781!G168,1475127341!G168,1475127902!G168,1475128451!G168,1475129012!G168,1475129563!G168,1475130123!G168,1475150324!G168,1475150873!G168,1475151423!G168,1475151986!G168,1475152562!G168,1475153112!G168,1475153663!G168,1475154223!G168,1475154774!G168,1475155335!G168)</f>
        <v>0</v>
      </c>
      <c r="H168">
        <f>MEDIAN(1475099951!H168,1475100526!H168,1475101087!H168,1475101648!H168,1475102208!H168,1475102769!H168,1475103330!H168,1475103890!H168,1475104451!H168,1475105002!H168,1475125134!H168,1475125682!H168,1475126233!H168,1475126781!H168,1475127341!H168,1475127902!H168,1475128451!H168,1475129012!H168,1475129563!H168,1475130123!H168,1475150324!H168,1475150873!H168,1475151423!H168,1475151986!H168,1475152562!H168,1475153112!H168,1475153663!H168,1475154223!H168,1475154774!H168,1475155335!H168)</f>
        <v>0</v>
      </c>
      <c r="I168">
        <f>MEDIAN(1475099951!I168,1475100526!I168,1475101087!I168,1475101648!I168,1475102208!I168,1475102769!I168,1475103330!I168,1475103890!I168,1475104451!I168,1475105002!I168,1475125134!I168,1475125682!I168,1475126233!I168,1475126781!I168,1475127341!I168,1475127902!I168,1475128451!I168,1475129012!I168,1475129563!I168,1475130123!I168,1475150324!I168,1475150873!I168,1475151423!I168,1475151986!I168,1475152562!I168,1475153112!I168,1475153663!I168,1475154223!I168,1475154774!I168,1475155335!I168)</f>
        <v>0</v>
      </c>
      <c r="J168">
        <f>MEDIAN(1475099951!J168,1475100526!J168,1475101087!J168,1475101648!J168,1475102208!J168,1475102769!J168,1475103330!J168,1475103890!J168,1475104451!J168,1475105002!J168,1475125134!J168,1475125682!J168,1475126233!J168,1475126781!J168,1475127341!J168,1475127902!J168,1475128451!J168,1475129012!J168,1475129563!J168,1475130123!J168,1475150324!J168,1475150873!J168,1475151423!J168,1475151986!J168,1475152562!J168,1475153112!J168,1475153663!J168,1475154223!J168,1475154774!J168,1475155335!J168)</f>
        <v>0</v>
      </c>
      <c r="K168">
        <f>MEDIAN(1475099951!K168,1475100526!K168,1475101087!K168,1475101648!K168,1475102208!K168,1475102769!K168,1475103330!K168,1475103890!K168,1475104451!K168,1475105002!K168,1475125134!K168,1475125682!K168,1475126233!K168,1475126781!K168,1475127341!K168,1475127902!K168,1475128451!K168,1475129012!K168,1475129563!K168,1475130123!K168,1475150324!K168,1475150873!K168,1475151423!K168,1475151986!K168,1475152562!K168,1475153112!K168,1475153663!K168,1475154223!K168,1475154774!K168,1475155335!K168)</f>
        <v>0</v>
      </c>
    </row>
    <row r="169" spans="1:11">
      <c r="A169">
        <f>MEDIAN(1475099951!A169,1475100526!A169,1475101087!A169,1475101648!A169,1475102208!A169,1475102769!A169,1475103330!A169,1475103890!A169,1475104451!A169,1475105002!A169,1475125134!A169,1475125682!A169,1475126233!A169,1475126781!A169,1475127341!A169,1475127902!A169,1475128451!A169,1475129012!A169,1475129563!A169,1475130123!A169,1475150324!A169,1475150873!A169,1475151423!A169,1475151986!A169,1475152562!A169,1475153112!A169,1475153663!A169,1475154223!A169,1475154774!A169,1475155335!A169)</f>
        <v>0</v>
      </c>
      <c r="B169">
        <f>MEDIAN(1475099951!B169,1475100526!B169,1475101087!B169,1475101648!B169,1475102208!B169,1475102769!B169,1475103330!B169,1475103890!B169,1475104451!B169,1475105002!B169,1475125134!B169,1475125682!B169,1475126233!B169,1475126781!B169,1475127341!B169,1475127902!B169,1475128451!B169,1475129012!B169,1475129563!B169,1475130123!B169,1475150324!B169,1475150873!B169,1475151423!B169,1475151986!B169,1475152562!B169,1475153112!B169,1475153663!B169,1475154223!B169,1475154774!B169,1475155335!B169)</f>
        <v>0</v>
      </c>
      <c r="C169">
        <f>MEDIAN(1475099951!C169,1475100526!C169,1475101087!C169,1475101648!C169,1475102208!C169,1475102769!C169,1475103330!C169,1475103890!C169,1475104451!C169,1475105002!C169,1475125134!C169,1475125682!C169,1475126233!C169,1475126781!C169,1475127341!C169,1475127902!C169,1475128451!C169,1475129012!C169,1475129563!C169,1475130123!C169,1475150324!C169,1475150873!C169,1475151423!C169,1475151986!C169,1475152562!C169,1475153112!C169,1475153663!C169,1475154223!C169,1475154774!C169,1475155335!C169)</f>
        <v>0</v>
      </c>
      <c r="D169">
        <f>MEDIAN(1475099951!D169,1475100526!D169,1475101087!D169,1475101648!D169,1475102208!D169,1475102769!D169,1475103330!D169,1475103890!D169,1475104451!D169,1475105002!D169,1475125134!D169,1475125682!D169,1475126233!D169,1475126781!D169,1475127341!D169,1475127902!D169,1475128451!D169,1475129012!D169,1475129563!D169,1475130123!D169,1475150324!D169,1475150873!D169,1475151423!D169,1475151986!D169,1475152562!D169,1475153112!D169,1475153663!D169,1475154223!D169,1475154774!D169,1475155335!D169)</f>
        <v>0</v>
      </c>
      <c r="E169">
        <f>MEDIAN(1475099951!E169,1475100526!E169,1475101087!E169,1475101648!E169,1475102208!E169,1475102769!E169,1475103330!E169,1475103890!E169,1475104451!E169,1475105002!E169,1475125134!E169,1475125682!E169,1475126233!E169,1475126781!E169,1475127341!E169,1475127902!E169,1475128451!E169,1475129012!E169,1475129563!E169,1475130123!E169,1475150324!E169,1475150873!E169,1475151423!E169,1475151986!E169,1475152562!E169,1475153112!E169,1475153663!E169,1475154223!E169,1475154774!E169,1475155335!E169)</f>
        <v>0</v>
      </c>
      <c r="F169">
        <f>MEDIAN(1475099951!F169,1475100526!F169,1475101087!F169,1475101648!F169,1475102208!F169,1475102769!F169,1475103330!F169,1475103890!F169,1475104451!F169,1475105002!F169,1475125134!F169,1475125682!F169,1475126233!F169,1475126781!F169,1475127341!F169,1475127902!F169,1475128451!F169,1475129012!F169,1475129563!F169,1475130123!F169,1475150324!F169,1475150873!F169,1475151423!F169,1475151986!F169,1475152562!F169,1475153112!F169,1475153663!F169,1475154223!F169,1475154774!F169,1475155335!F169)</f>
        <v>0</v>
      </c>
      <c r="G169">
        <f>MEDIAN(1475099951!G169,1475100526!G169,1475101087!G169,1475101648!G169,1475102208!G169,1475102769!G169,1475103330!G169,1475103890!G169,1475104451!G169,1475105002!G169,1475125134!G169,1475125682!G169,1475126233!G169,1475126781!G169,1475127341!G169,1475127902!G169,1475128451!G169,1475129012!G169,1475129563!G169,1475130123!G169,1475150324!G169,1475150873!G169,1475151423!G169,1475151986!G169,1475152562!G169,1475153112!G169,1475153663!G169,1475154223!G169,1475154774!G169,1475155335!G169)</f>
        <v>0</v>
      </c>
      <c r="H169">
        <f>MEDIAN(1475099951!H169,1475100526!H169,1475101087!H169,1475101648!H169,1475102208!H169,1475102769!H169,1475103330!H169,1475103890!H169,1475104451!H169,1475105002!H169,1475125134!H169,1475125682!H169,1475126233!H169,1475126781!H169,1475127341!H169,1475127902!H169,1475128451!H169,1475129012!H169,1475129563!H169,1475130123!H169,1475150324!H169,1475150873!H169,1475151423!H169,1475151986!H169,1475152562!H169,1475153112!H169,1475153663!H169,1475154223!H169,1475154774!H169,1475155335!H169)</f>
        <v>0</v>
      </c>
      <c r="I169">
        <f>MEDIAN(1475099951!I169,1475100526!I169,1475101087!I169,1475101648!I169,1475102208!I169,1475102769!I169,1475103330!I169,1475103890!I169,1475104451!I169,1475105002!I169,1475125134!I169,1475125682!I169,1475126233!I169,1475126781!I169,1475127341!I169,1475127902!I169,1475128451!I169,1475129012!I169,1475129563!I169,1475130123!I169,1475150324!I169,1475150873!I169,1475151423!I169,1475151986!I169,1475152562!I169,1475153112!I169,1475153663!I169,1475154223!I169,1475154774!I169,1475155335!I169)</f>
        <v>0</v>
      </c>
      <c r="J169">
        <f>MEDIAN(1475099951!J169,1475100526!J169,1475101087!J169,1475101648!J169,1475102208!J169,1475102769!J169,1475103330!J169,1475103890!J169,1475104451!J169,1475105002!J169,1475125134!J169,1475125682!J169,1475126233!J169,1475126781!J169,1475127341!J169,1475127902!J169,1475128451!J169,1475129012!J169,1475129563!J169,1475130123!J169,1475150324!J169,1475150873!J169,1475151423!J169,1475151986!J169,1475152562!J169,1475153112!J169,1475153663!J169,1475154223!J169,1475154774!J169,1475155335!J169)</f>
        <v>0</v>
      </c>
      <c r="K169">
        <f>MEDIAN(1475099951!K169,1475100526!K169,1475101087!K169,1475101648!K169,1475102208!K169,1475102769!K169,1475103330!K169,1475103890!K169,1475104451!K169,1475105002!K169,1475125134!K169,1475125682!K169,1475126233!K169,1475126781!K169,1475127341!K169,1475127902!K169,1475128451!K169,1475129012!K169,1475129563!K169,1475130123!K169,1475150324!K169,1475150873!K169,1475151423!K169,1475151986!K169,1475152562!K169,1475153112!K169,1475153663!K169,1475154223!K169,1475154774!K169,1475155335!K169)</f>
        <v>0</v>
      </c>
    </row>
    <row r="170" spans="1:11">
      <c r="A170">
        <f>MEDIAN(1475099951!A170,1475100526!A170,1475101087!A170,1475101648!A170,1475102208!A170,1475102769!A170,1475103330!A170,1475103890!A170,1475104451!A170,1475105002!A170,1475125134!A170,1475125682!A170,1475126233!A170,1475126781!A170,1475127341!A170,1475127902!A170,1475128451!A170,1475129012!A170,1475129563!A170,1475130123!A170,1475150324!A170,1475150873!A170,1475151423!A170,1475151986!A170,1475152562!A170,1475153112!A170,1475153663!A170,1475154223!A170,1475154774!A170,1475155335!A170)</f>
        <v>0</v>
      </c>
      <c r="B170">
        <f>MEDIAN(1475099951!B170,1475100526!B170,1475101087!B170,1475101648!B170,1475102208!B170,1475102769!B170,1475103330!B170,1475103890!B170,1475104451!B170,1475105002!B170,1475125134!B170,1475125682!B170,1475126233!B170,1475126781!B170,1475127341!B170,1475127902!B170,1475128451!B170,1475129012!B170,1475129563!B170,1475130123!B170,1475150324!B170,1475150873!B170,1475151423!B170,1475151986!B170,1475152562!B170,1475153112!B170,1475153663!B170,1475154223!B170,1475154774!B170,1475155335!B170)</f>
        <v>0</v>
      </c>
      <c r="C170">
        <f>MEDIAN(1475099951!C170,1475100526!C170,1475101087!C170,1475101648!C170,1475102208!C170,1475102769!C170,1475103330!C170,1475103890!C170,1475104451!C170,1475105002!C170,1475125134!C170,1475125682!C170,1475126233!C170,1475126781!C170,1475127341!C170,1475127902!C170,1475128451!C170,1475129012!C170,1475129563!C170,1475130123!C170,1475150324!C170,1475150873!C170,1475151423!C170,1475151986!C170,1475152562!C170,1475153112!C170,1475153663!C170,1475154223!C170,1475154774!C170,1475155335!C170)</f>
        <v>0</v>
      </c>
      <c r="D170">
        <f>MEDIAN(1475099951!D170,1475100526!D170,1475101087!D170,1475101648!D170,1475102208!D170,1475102769!D170,1475103330!D170,1475103890!D170,1475104451!D170,1475105002!D170,1475125134!D170,1475125682!D170,1475126233!D170,1475126781!D170,1475127341!D170,1475127902!D170,1475128451!D170,1475129012!D170,1475129563!D170,1475130123!D170,1475150324!D170,1475150873!D170,1475151423!D170,1475151986!D170,1475152562!D170,1475153112!D170,1475153663!D170,1475154223!D170,1475154774!D170,1475155335!D170)</f>
        <v>0</v>
      </c>
      <c r="E170">
        <f>MEDIAN(1475099951!E170,1475100526!E170,1475101087!E170,1475101648!E170,1475102208!E170,1475102769!E170,1475103330!E170,1475103890!E170,1475104451!E170,1475105002!E170,1475125134!E170,1475125682!E170,1475126233!E170,1475126781!E170,1475127341!E170,1475127902!E170,1475128451!E170,1475129012!E170,1475129563!E170,1475130123!E170,1475150324!E170,1475150873!E170,1475151423!E170,1475151986!E170,1475152562!E170,1475153112!E170,1475153663!E170,1475154223!E170,1475154774!E170,1475155335!E170)</f>
        <v>0</v>
      </c>
      <c r="F170">
        <f>MEDIAN(1475099951!F170,1475100526!F170,1475101087!F170,1475101648!F170,1475102208!F170,1475102769!F170,1475103330!F170,1475103890!F170,1475104451!F170,1475105002!F170,1475125134!F170,1475125682!F170,1475126233!F170,1475126781!F170,1475127341!F170,1475127902!F170,1475128451!F170,1475129012!F170,1475129563!F170,1475130123!F170,1475150324!F170,1475150873!F170,1475151423!F170,1475151986!F170,1475152562!F170,1475153112!F170,1475153663!F170,1475154223!F170,1475154774!F170,1475155335!F170)</f>
        <v>0</v>
      </c>
      <c r="G170">
        <f>MEDIAN(1475099951!G170,1475100526!G170,1475101087!G170,1475101648!G170,1475102208!G170,1475102769!G170,1475103330!G170,1475103890!G170,1475104451!G170,1475105002!G170,1475125134!G170,1475125682!G170,1475126233!G170,1475126781!G170,1475127341!G170,1475127902!G170,1475128451!G170,1475129012!G170,1475129563!G170,1475130123!G170,1475150324!G170,1475150873!G170,1475151423!G170,1475151986!G170,1475152562!G170,1475153112!G170,1475153663!G170,1475154223!G170,1475154774!G170,1475155335!G170)</f>
        <v>0</v>
      </c>
      <c r="H170">
        <f>MEDIAN(1475099951!H170,1475100526!H170,1475101087!H170,1475101648!H170,1475102208!H170,1475102769!H170,1475103330!H170,1475103890!H170,1475104451!H170,1475105002!H170,1475125134!H170,1475125682!H170,1475126233!H170,1475126781!H170,1475127341!H170,1475127902!H170,1475128451!H170,1475129012!H170,1475129563!H170,1475130123!H170,1475150324!H170,1475150873!H170,1475151423!H170,1475151986!H170,1475152562!H170,1475153112!H170,1475153663!H170,1475154223!H170,1475154774!H170,1475155335!H170)</f>
        <v>0</v>
      </c>
      <c r="I170">
        <f>MEDIAN(1475099951!I170,1475100526!I170,1475101087!I170,1475101648!I170,1475102208!I170,1475102769!I170,1475103330!I170,1475103890!I170,1475104451!I170,1475105002!I170,1475125134!I170,1475125682!I170,1475126233!I170,1475126781!I170,1475127341!I170,1475127902!I170,1475128451!I170,1475129012!I170,1475129563!I170,1475130123!I170,1475150324!I170,1475150873!I170,1475151423!I170,1475151986!I170,1475152562!I170,1475153112!I170,1475153663!I170,1475154223!I170,1475154774!I170,1475155335!I170)</f>
        <v>0</v>
      </c>
      <c r="J170">
        <f>MEDIAN(1475099951!J170,1475100526!J170,1475101087!J170,1475101648!J170,1475102208!J170,1475102769!J170,1475103330!J170,1475103890!J170,1475104451!J170,1475105002!J170,1475125134!J170,1475125682!J170,1475126233!J170,1475126781!J170,1475127341!J170,1475127902!J170,1475128451!J170,1475129012!J170,1475129563!J170,1475130123!J170,1475150324!J170,1475150873!J170,1475151423!J170,1475151986!J170,1475152562!J170,1475153112!J170,1475153663!J170,1475154223!J170,1475154774!J170,1475155335!J170)</f>
        <v>0</v>
      </c>
      <c r="K170">
        <f>MEDIAN(1475099951!K170,1475100526!K170,1475101087!K170,1475101648!K170,1475102208!K170,1475102769!K170,1475103330!K170,1475103890!K170,1475104451!K170,1475105002!K170,1475125134!K170,1475125682!K170,1475126233!K170,1475126781!K170,1475127341!K170,1475127902!K170,1475128451!K170,1475129012!K170,1475129563!K170,1475130123!K170,1475150324!K170,1475150873!K170,1475151423!K170,1475151986!K170,1475152562!K170,1475153112!K170,1475153663!K170,1475154223!K170,1475154774!K170,1475155335!K170)</f>
        <v>0</v>
      </c>
    </row>
    <row r="171" spans="1:11">
      <c r="A171">
        <f>MEDIAN(1475099951!A171,1475100526!A171,1475101087!A171,1475101648!A171,1475102208!A171,1475102769!A171,1475103330!A171,1475103890!A171,1475104451!A171,1475105002!A171,1475125134!A171,1475125682!A171,1475126233!A171,1475126781!A171,1475127341!A171,1475127902!A171,1475128451!A171,1475129012!A171,1475129563!A171,1475130123!A171,1475150324!A171,1475150873!A171,1475151423!A171,1475151986!A171,1475152562!A171,1475153112!A171,1475153663!A171,1475154223!A171,1475154774!A171,1475155335!A171)</f>
        <v>0</v>
      </c>
      <c r="B171">
        <f>MEDIAN(1475099951!B171,1475100526!B171,1475101087!B171,1475101648!B171,1475102208!B171,1475102769!B171,1475103330!B171,1475103890!B171,1475104451!B171,1475105002!B171,1475125134!B171,1475125682!B171,1475126233!B171,1475126781!B171,1475127341!B171,1475127902!B171,1475128451!B171,1475129012!B171,1475129563!B171,1475130123!B171,1475150324!B171,1475150873!B171,1475151423!B171,1475151986!B171,1475152562!B171,1475153112!B171,1475153663!B171,1475154223!B171,1475154774!B171,1475155335!B171)</f>
        <v>0</v>
      </c>
      <c r="C171">
        <f>MEDIAN(1475099951!C171,1475100526!C171,1475101087!C171,1475101648!C171,1475102208!C171,1475102769!C171,1475103330!C171,1475103890!C171,1475104451!C171,1475105002!C171,1475125134!C171,1475125682!C171,1475126233!C171,1475126781!C171,1475127341!C171,1475127902!C171,1475128451!C171,1475129012!C171,1475129563!C171,1475130123!C171,1475150324!C171,1475150873!C171,1475151423!C171,1475151986!C171,1475152562!C171,1475153112!C171,1475153663!C171,1475154223!C171,1475154774!C171,1475155335!C171)</f>
        <v>0</v>
      </c>
      <c r="D171">
        <f>MEDIAN(1475099951!D171,1475100526!D171,1475101087!D171,1475101648!D171,1475102208!D171,1475102769!D171,1475103330!D171,1475103890!D171,1475104451!D171,1475105002!D171,1475125134!D171,1475125682!D171,1475126233!D171,1475126781!D171,1475127341!D171,1475127902!D171,1475128451!D171,1475129012!D171,1475129563!D171,1475130123!D171,1475150324!D171,1475150873!D171,1475151423!D171,1475151986!D171,1475152562!D171,1475153112!D171,1475153663!D171,1475154223!D171,1475154774!D171,1475155335!D171)</f>
        <v>0</v>
      </c>
      <c r="E171">
        <f>MEDIAN(1475099951!E171,1475100526!E171,1475101087!E171,1475101648!E171,1475102208!E171,1475102769!E171,1475103330!E171,1475103890!E171,1475104451!E171,1475105002!E171,1475125134!E171,1475125682!E171,1475126233!E171,1475126781!E171,1475127341!E171,1475127902!E171,1475128451!E171,1475129012!E171,1475129563!E171,1475130123!E171,1475150324!E171,1475150873!E171,1475151423!E171,1475151986!E171,1475152562!E171,1475153112!E171,1475153663!E171,1475154223!E171,1475154774!E171,1475155335!E171)</f>
        <v>0</v>
      </c>
      <c r="F171">
        <f>MEDIAN(1475099951!F171,1475100526!F171,1475101087!F171,1475101648!F171,1475102208!F171,1475102769!F171,1475103330!F171,1475103890!F171,1475104451!F171,1475105002!F171,1475125134!F171,1475125682!F171,1475126233!F171,1475126781!F171,1475127341!F171,1475127902!F171,1475128451!F171,1475129012!F171,1475129563!F171,1475130123!F171,1475150324!F171,1475150873!F171,1475151423!F171,1475151986!F171,1475152562!F171,1475153112!F171,1475153663!F171,1475154223!F171,1475154774!F171,1475155335!F171)</f>
        <v>0</v>
      </c>
      <c r="G171">
        <f>MEDIAN(1475099951!G171,1475100526!G171,1475101087!G171,1475101648!G171,1475102208!G171,1475102769!G171,1475103330!G171,1475103890!G171,1475104451!G171,1475105002!G171,1475125134!G171,1475125682!G171,1475126233!G171,1475126781!G171,1475127341!G171,1475127902!G171,1475128451!G171,1475129012!G171,1475129563!G171,1475130123!G171,1475150324!G171,1475150873!G171,1475151423!G171,1475151986!G171,1475152562!G171,1475153112!G171,1475153663!G171,1475154223!G171,1475154774!G171,1475155335!G171)</f>
        <v>0</v>
      </c>
      <c r="H171">
        <f>MEDIAN(1475099951!H171,1475100526!H171,1475101087!H171,1475101648!H171,1475102208!H171,1475102769!H171,1475103330!H171,1475103890!H171,1475104451!H171,1475105002!H171,1475125134!H171,1475125682!H171,1475126233!H171,1475126781!H171,1475127341!H171,1475127902!H171,1475128451!H171,1475129012!H171,1475129563!H171,1475130123!H171,1475150324!H171,1475150873!H171,1475151423!H171,1475151986!H171,1475152562!H171,1475153112!H171,1475153663!H171,1475154223!H171,1475154774!H171,1475155335!H171)</f>
        <v>0</v>
      </c>
      <c r="I171">
        <f>MEDIAN(1475099951!I171,1475100526!I171,1475101087!I171,1475101648!I171,1475102208!I171,1475102769!I171,1475103330!I171,1475103890!I171,1475104451!I171,1475105002!I171,1475125134!I171,1475125682!I171,1475126233!I171,1475126781!I171,1475127341!I171,1475127902!I171,1475128451!I171,1475129012!I171,1475129563!I171,1475130123!I171,1475150324!I171,1475150873!I171,1475151423!I171,1475151986!I171,1475152562!I171,1475153112!I171,1475153663!I171,1475154223!I171,1475154774!I171,1475155335!I171)</f>
        <v>0</v>
      </c>
      <c r="J171">
        <f>MEDIAN(1475099951!J171,1475100526!J171,1475101087!J171,1475101648!J171,1475102208!J171,1475102769!J171,1475103330!J171,1475103890!J171,1475104451!J171,1475105002!J171,1475125134!J171,1475125682!J171,1475126233!J171,1475126781!J171,1475127341!J171,1475127902!J171,1475128451!J171,1475129012!J171,1475129563!J171,1475130123!J171,1475150324!J171,1475150873!J171,1475151423!J171,1475151986!J171,1475152562!J171,1475153112!J171,1475153663!J171,1475154223!J171,1475154774!J171,1475155335!J171)</f>
        <v>0</v>
      </c>
      <c r="K171">
        <f>MEDIAN(1475099951!K171,1475100526!K171,1475101087!K171,1475101648!K171,1475102208!K171,1475102769!K171,1475103330!K171,1475103890!K171,1475104451!K171,1475105002!K171,1475125134!K171,1475125682!K171,1475126233!K171,1475126781!K171,1475127341!K171,1475127902!K171,1475128451!K171,1475129012!K171,1475129563!K171,1475130123!K171,1475150324!K171,1475150873!K171,1475151423!K171,1475151986!K171,1475152562!K171,1475153112!K171,1475153663!K171,1475154223!K171,1475154774!K171,1475155335!K171)</f>
        <v>0</v>
      </c>
    </row>
    <row r="172" spans="1:11">
      <c r="A172">
        <f>MEDIAN(1475099951!A172,1475100526!A172,1475101087!A172,1475101648!A172,1475102208!A172,1475102769!A172,1475103330!A172,1475103890!A172,1475104451!A172,1475105002!A172,1475125134!A172,1475125682!A172,1475126233!A172,1475126781!A172,1475127341!A172,1475127902!A172,1475128451!A172,1475129012!A172,1475129563!A172,1475130123!A172,1475150324!A172,1475150873!A172,1475151423!A172,1475151986!A172,1475152562!A172,1475153112!A172,1475153663!A172,1475154223!A172,1475154774!A172,1475155335!A172)</f>
        <v>0</v>
      </c>
      <c r="B172">
        <f>MEDIAN(1475099951!B172,1475100526!B172,1475101087!B172,1475101648!B172,1475102208!B172,1475102769!B172,1475103330!B172,1475103890!B172,1475104451!B172,1475105002!B172,1475125134!B172,1475125682!B172,1475126233!B172,1475126781!B172,1475127341!B172,1475127902!B172,1475128451!B172,1475129012!B172,1475129563!B172,1475130123!B172,1475150324!B172,1475150873!B172,1475151423!B172,1475151986!B172,1475152562!B172,1475153112!B172,1475153663!B172,1475154223!B172,1475154774!B172,1475155335!B172)</f>
        <v>0</v>
      </c>
      <c r="C172">
        <f>MEDIAN(1475099951!C172,1475100526!C172,1475101087!C172,1475101648!C172,1475102208!C172,1475102769!C172,1475103330!C172,1475103890!C172,1475104451!C172,1475105002!C172,1475125134!C172,1475125682!C172,1475126233!C172,1475126781!C172,1475127341!C172,1475127902!C172,1475128451!C172,1475129012!C172,1475129563!C172,1475130123!C172,1475150324!C172,1475150873!C172,1475151423!C172,1475151986!C172,1475152562!C172,1475153112!C172,1475153663!C172,1475154223!C172,1475154774!C172,1475155335!C172)</f>
        <v>0</v>
      </c>
      <c r="D172">
        <f>MEDIAN(1475099951!D172,1475100526!D172,1475101087!D172,1475101648!D172,1475102208!D172,1475102769!D172,1475103330!D172,1475103890!D172,1475104451!D172,1475105002!D172,1475125134!D172,1475125682!D172,1475126233!D172,1475126781!D172,1475127341!D172,1475127902!D172,1475128451!D172,1475129012!D172,1475129563!D172,1475130123!D172,1475150324!D172,1475150873!D172,1475151423!D172,1475151986!D172,1475152562!D172,1475153112!D172,1475153663!D172,1475154223!D172,1475154774!D172,1475155335!D172)</f>
        <v>0</v>
      </c>
      <c r="E172">
        <f>MEDIAN(1475099951!E172,1475100526!E172,1475101087!E172,1475101648!E172,1475102208!E172,1475102769!E172,1475103330!E172,1475103890!E172,1475104451!E172,1475105002!E172,1475125134!E172,1475125682!E172,1475126233!E172,1475126781!E172,1475127341!E172,1475127902!E172,1475128451!E172,1475129012!E172,1475129563!E172,1475130123!E172,1475150324!E172,1475150873!E172,1475151423!E172,1475151986!E172,1475152562!E172,1475153112!E172,1475153663!E172,1475154223!E172,1475154774!E172,1475155335!E172)</f>
        <v>0</v>
      </c>
      <c r="F172">
        <f>MEDIAN(1475099951!F172,1475100526!F172,1475101087!F172,1475101648!F172,1475102208!F172,1475102769!F172,1475103330!F172,1475103890!F172,1475104451!F172,1475105002!F172,1475125134!F172,1475125682!F172,1475126233!F172,1475126781!F172,1475127341!F172,1475127902!F172,1475128451!F172,1475129012!F172,1475129563!F172,1475130123!F172,1475150324!F172,1475150873!F172,1475151423!F172,1475151986!F172,1475152562!F172,1475153112!F172,1475153663!F172,1475154223!F172,1475154774!F172,1475155335!F172)</f>
        <v>0</v>
      </c>
      <c r="G172">
        <f>MEDIAN(1475099951!G172,1475100526!G172,1475101087!G172,1475101648!G172,1475102208!G172,1475102769!G172,1475103330!G172,1475103890!G172,1475104451!G172,1475105002!G172,1475125134!G172,1475125682!G172,1475126233!G172,1475126781!G172,1475127341!G172,1475127902!G172,1475128451!G172,1475129012!G172,1475129563!G172,1475130123!G172,1475150324!G172,1475150873!G172,1475151423!G172,1475151986!G172,1475152562!G172,1475153112!G172,1475153663!G172,1475154223!G172,1475154774!G172,1475155335!G172)</f>
        <v>0</v>
      </c>
      <c r="H172">
        <f>MEDIAN(1475099951!H172,1475100526!H172,1475101087!H172,1475101648!H172,1475102208!H172,1475102769!H172,1475103330!H172,1475103890!H172,1475104451!H172,1475105002!H172,1475125134!H172,1475125682!H172,1475126233!H172,1475126781!H172,1475127341!H172,1475127902!H172,1475128451!H172,1475129012!H172,1475129563!H172,1475130123!H172,1475150324!H172,1475150873!H172,1475151423!H172,1475151986!H172,1475152562!H172,1475153112!H172,1475153663!H172,1475154223!H172,1475154774!H172,1475155335!H172)</f>
        <v>0</v>
      </c>
      <c r="I172">
        <f>MEDIAN(1475099951!I172,1475100526!I172,1475101087!I172,1475101648!I172,1475102208!I172,1475102769!I172,1475103330!I172,1475103890!I172,1475104451!I172,1475105002!I172,1475125134!I172,1475125682!I172,1475126233!I172,1475126781!I172,1475127341!I172,1475127902!I172,1475128451!I172,1475129012!I172,1475129563!I172,1475130123!I172,1475150324!I172,1475150873!I172,1475151423!I172,1475151986!I172,1475152562!I172,1475153112!I172,1475153663!I172,1475154223!I172,1475154774!I172,1475155335!I172)</f>
        <v>0</v>
      </c>
      <c r="J172">
        <f>MEDIAN(1475099951!J172,1475100526!J172,1475101087!J172,1475101648!J172,1475102208!J172,1475102769!J172,1475103330!J172,1475103890!J172,1475104451!J172,1475105002!J172,1475125134!J172,1475125682!J172,1475126233!J172,1475126781!J172,1475127341!J172,1475127902!J172,1475128451!J172,1475129012!J172,1475129563!J172,1475130123!J172,1475150324!J172,1475150873!J172,1475151423!J172,1475151986!J172,1475152562!J172,1475153112!J172,1475153663!J172,1475154223!J172,1475154774!J172,1475155335!J172)</f>
        <v>0</v>
      </c>
      <c r="K172">
        <f>MEDIAN(1475099951!K172,1475100526!K172,1475101087!K172,1475101648!K172,1475102208!K172,1475102769!K172,1475103330!K172,1475103890!K172,1475104451!K172,1475105002!K172,1475125134!K172,1475125682!K172,1475126233!K172,1475126781!K172,1475127341!K172,1475127902!K172,1475128451!K172,1475129012!K172,1475129563!K172,1475130123!K172,1475150324!K172,1475150873!K172,1475151423!K172,1475151986!K172,1475152562!K172,1475153112!K172,1475153663!K172,1475154223!K172,1475154774!K172,1475155335!K172)</f>
        <v>0</v>
      </c>
    </row>
    <row r="173" spans="1:11">
      <c r="A173">
        <f>MEDIAN(1475099951!A173,1475100526!A173,1475101087!A173,1475101648!A173,1475102208!A173,1475102769!A173,1475103330!A173,1475103890!A173,1475104451!A173,1475105002!A173,1475125134!A173,1475125682!A173,1475126233!A173,1475126781!A173,1475127341!A173,1475127902!A173,1475128451!A173,1475129012!A173,1475129563!A173,1475130123!A173,1475150324!A173,1475150873!A173,1475151423!A173,1475151986!A173,1475152562!A173,1475153112!A173,1475153663!A173,1475154223!A173,1475154774!A173,1475155335!A173)</f>
        <v>0</v>
      </c>
      <c r="B173">
        <f>MEDIAN(1475099951!B173,1475100526!B173,1475101087!B173,1475101648!B173,1475102208!B173,1475102769!B173,1475103330!B173,1475103890!B173,1475104451!B173,1475105002!B173,1475125134!B173,1475125682!B173,1475126233!B173,1475126781!B173,1475127341!B173,1475127902!B173,1475128451!B173,1475129012!B173,1475129563!B173,1475130123!B173,1475150324!B173,1475150873!B173,1475151423!B173,1475151986!B173,1475152562!B173,1475153112!B173,1475153663!B173,1475154223!B173,1475154774!B173,1475155335!B173)</f>
        <v>0</v>
      </c>
      <c r="C173">
        <f>MEDIAN(1475099951!C173,1475100526!C173,1475101087!C173,1475101648!C173,1475102208!C173,1475102769!C173,1475103330!C173,1475103890!C173,1475104451!C173,1475105002!C173,1475125134!C173,1475125682!C173,1475126233!C173,1475126781!C173,1475127341!C173,1475127902!C173,1475128451!C173,1475129012!C173,1475129563!C173,1475130123!C173,1475150324!C173,1475150873!C173,1475151423!C173,1475151986!C173,1475152562!C173,1475153112!C173,1475153663!C173,1475154223!C173,1475154774!C173,1475155335!C173)</f>
        <v>0</v>
      </c>
      <c r="D173">
        <f>MEDIAN(1475099951!D173,1475100526!D173,1475101087!D173,1475101648!D173,1475102208!D173,1475102769!D173,1475103330!D173,1475103890!D173,1475104451!D173,1475105002!D173,1475125134!D173,1475125682!D173,1475126233!D173,1475126781!D173,1475127341!D173,1475127902!D173,1475128451!D173,1475129012!D173,1475129563!D173,1475130123!D173,1475150324!D173,1475150873!D173,1475151423!D173,1475151986!D173,1475152562!D173,1475153112!D173,1475153663!D173,1475154223!D173,1475154774!D173,1475155335!D173)</f>
        <v>0</v>
      </c>
      <c r="E173">
        <f>MEDIAN(1475099951!E173,1475100526!E173,1475101087!E173,1475101648!E173,1475102208!E173,1475102769!E173,1475103330!E173,1475103890!E173,1475104451!E173,1475105002!E173,1475125134!E173,1475125682!E173,1475126233!E173,1475126781!E173,1475127341!E173,1475127902!E173,1475128451!E173,1475129012!E173,1475129563!E173,1475130123!E173,1475150324!E173,1475150873!E173,1475151423!E173,1475151986!E173,1475152562!E173,1475153112!E173,1475153663!E173,1475154223!E173,1475154774!E173,1475155335!E173)</f>
        <v>0</v>
      </c>
      <c r="F173">
        <f>MEDIAN(1475099951!F173,1475100526!F173,1475101087!F173,1475101648!F173,1475102208!F173,1475102769!F173,1475103330!F173,1475103890!F173,1475104451!F173,1475105002!F173,1475125134!F173,1475125682!F173,1475126233!F173,1475126781!F173,1475127341!F173,1475127902!F173,1475128451!F173,1475129012!F173,1475129563!F173,1475130123!F173,1475150324!F173,1475150873!F173,1475151423!F173,1475151986!F173,1475152562!F173,1475153112!F173,1475153663!F173,1475154223!F173,1475154774!F173,1475155335!F173)</f>
        <v>0</v>
      </c>
      <c r="G173">
        <f>MEDIAN(1475099951!G173,1475100526!G173,1475101087!G173,1475101648!G173,1475102208!G173,1475102769!G173,1475103330!G173,1475103890!G173,1475104451!G173,1475105002!G173,1475125134!G173,1475125682!G173,1475126233!G173,1475126781!G173,1475127341!G173,1475127902!G173,1475128451!G173,1475129012!G173,1475129563!G173,1475130123!G173,1475150324!G173,1475150873!G173,1475151423!G173,1475151986!G173,1475152562!G173,1475153112!G173,1475153663!G173,1475154223!G173,1475154774!G173,1475155335!G173)</f>
        <v>0</v>
      </c>
      <c r="H173">
        <f>MEDIAN(1475099951!H173,1475100526!H173,1475101087!H173,1475101648!H173,1475102208!H173,1475102769!H173,1475103330!H173,1475103890!H173,1475104451!H173,1475105002!H173,1475125134!H173,1475125682!H173,1475126233!H173,1475126781!H173,1475127341!H173,1475127902!H173,1475128451!H173,1475129012!H173,1475129563!H173,1475130123!H173,1475150324!H173,1475150873!H173,1475151423!H173,1475151986!H173,1475152562!H173,1475153112!H173,1475153663!H173,1475154223!H173,1475154774!H173,1475155335!H173)</f>
        <v>0</v>
      </c>
      <c r="I173">
        <f>MEDIAN(1475099951!I173,1475100526!I173,1475101087!I173,1475101648!I173,1475102208!I173,1475102769!I173,1475103330!I173,1475103890!I173,1475104451!I173,1475105002!I173,1475125134!I173,1475125682!I173,1475126233!I173,1475126781!I173,1475127341!I173,1475127902!I173,1475128451!I173,1475129012!I173,1475129563!I173,1475130123!I173,1475150324!I173,1475150873!I173,1475151423!I173,1475151986!I173,1475152562!I173,1475153112!I173,1475153663!I173,1475154223!I173,1475154774!I173,1475155335!I173)</f>
        <v>0</v>
      </c>
      <c r="J173">
        <f>MEDIAN(1475099951!J173,1475100526!J173,1475101087!J173,1475101648!J173,1475102208!J173,1475102769!J173,1475103330!J173,1475103890!J173,1475104451!J173,1475105002!J173,1475125134!J173,1475125682!J173,1475126233!J173,1475126781!J173,1475127341!J173,1475127902!J173,1475128451!J173,1475129012!J173,1475129563!J173,1475130123!J173,1475150324!J173,1475150873!J173,1475151423!J173,1475151986!J173,1475152562!J173,1475153112!J173,1475153663!J173,1475154223!J173,1475154774!J173,1475155335!J173)</f>
        <v>0</v>
      </c>
      <c r="K173">
        <f>MEDIAN(1475099951!K173,1475100526!K173,1475101087!K173,1475101648!K173,1475102208!K173,1475102769!K173,1475103330!K173,1475103890!K173,1475104451!K173,1475105002!K173,1475125134!K173,1475125682!K173,1475126233!K173,1475126781!K173,1475127341!K173,1475127902!K173,1475128451!K173,1475129012!K173,1475129563!K173,1475130123!K173,1475150324!K173,1475150873!K173,1475151423!K173,1475151986!K173,1475152562!K173,1475153112!K173,1475153663!K173,1475154223!K173,1475154774!K173,1475155335!K173)</f>
        <v>0</v>
      </c>
    </row>
    <row r="174" spans="1:11">
      <c r="A174">
        <f>MEDIAN(1475099951!A174,1475100526!A174,1475101087!A174,1475101648!A174,1475102208!A174,1475102769!A174,1475103330!A174,1475103890!A174,1475104451!A174,1475105002!A174,1475125134!A174,1475125682!A174,1475126233!A174,1475126781!A174,1475127341!A174,1475127902!A174,1475128451!A174,1475129012!A174,1475129563!A174,1475130123!A174,1475150324!A174,1475150873!A174,1475151423!A174,1475151986!A174,1475152562!A174,1475153112!A174,1475153663!A174,1475154223!A174,1475154774!A174,1475155335!A174)</f>
        <v>0</v>
      </c>
      <c r="B174">
        <f>MEDIAN(1475099951!B174,1475100526!B174,1475101087!B174,1475101648!B174,1475102208!B174,1475102769!B174,1475103330!B174,1475103890!B174,1475104451!B174,1475105002!B174,1475125134!B174,1475125682!B174,1475126233!B174,1475126781!B174,1475127341!B174,1475127902!B174,1475128451!B174,1475129012!B174,1475129563!B174,1475130123!B174,1475150324!B174,1475150873!B174,1475151423!B174,1475151986!B174,1475152562!B174,1475153112!B174,1475153663!B174,1475154223!B174,1475154774!B174,1475155335!B174)</f>
        <v>0</v>
      </c>
      <c r="C174">
        <f>MEDIAN(1475099951!C174,1475100526!C174,1475101087!C174,1475101648!C174,1475102208!C174,1475102769!C174,1475103330!C174,1475103890!C174,1475104451!C174,1475105002!C174,1475125134!C174,1475125682!C174,1475126233!C174,1475126781!C174,1475127341!C174,1475127902!C174,1475128451!C174,1475129012!C174,1475129563!C174,1475130123!C174,1475150324!C174,1475150873!C174,1475151423!C174,1475151986!C174,1475152562!C174,1475153112!C174,1475153663!C174,1475154223!C174,1475154774!C174,1475155335!C174)</f>
        <v>0</v>
      </c>
      <c r="D174">
        <f>MEDIAN(1475099951!D174,1475100526!D174,1475101087!D174,1475101648!D174,1475102208!D174,1475102769!D174,1475103330!D174,1475103890!D174,1475104451!D174,1475105002!D174,1475125134!D174,1475125682!D174,1475126233!D174,1475126781!D174,1475127341!D174,1475127902!D174,1475128451!D174,1475129012!D174,1475129563!D174,1475130123!D174,1475150324!D174,1475150873!D174,1475151423!D174,1475151986!D174,1475152562!D174,1475153112!D174,1475153663!D174,1475154223!D174,1475154774!D174,1475155335!D174)</f>
        <v>0</v>
      </c>
      <c r="E174">
        <f>MEDIAN(1475099951!E174,1475100526!E174,1475101087!E174,1475101648!E174,1475102208!E174,1475102769!E174,1475103330!E174,1475103890!E174,1475104451!E174,1475105002!E174,1475125134!E174,1475125682!E174,1475126233!E174,1475126781!E174,1475127341!E174,1475127902!E174,1475128451!E174,1475129012!E174,1475129563!E174,1475130123!E174,1475150324!E174,1475150873!E174,1475151423!E174,1475151986!E174,1475152562!E174,1475153112!E174,1475153663!E174,1475154223!E174,1475154774!E174,1475155335!E174)</f>
        <v>0</v>
      </c>
      <c r="F174">
        <f>MEDIAN(1475099951!F174,1475100526!F174,1475101087!F174,1475101648!F174,1475102208!F174,1475102769!F174,1475103330!F174,1475103890!F174,1475104451!F174,1475105002!F174,1475125134!F174,1475125682!F174,1475126233!F174,1475126781!F174,1475127341!F174,1475127902!F174,1475128451!F174,1475129012!F174,1475129563!F174,1475130123!F174,1475150324!F174,1475150873!F174,1475151423!F174,1475151986!F174,1475152562!F174,1475153112!F174,1475153663!F174,1475154223!F174,1475154774!F174,1475155335!F174)</f>
        <v>0</v>
      </c>
      <c r="G174">
        <f>MEDIAN(1475099951!G174,1475100526!G174,1475101087!G174,1475101648!G174,1475102208!G174,1475102769!G174,1475103330!G174,1475103890!G174,1475104451!G174,1475105002!G174,1475125134!G174,1475125682!G174,1475126233!G174,1475126781!G174,1475127341!G174,1475127902!G174,1475128451!G174,1475129012!G174,1475129563!G174,1475130123!G174,1475150324!G174,1475150873!G174,1475151423!G174,1475151986!G174,1475152562!G174,1475153112!G174,1475153663!G174,1475154223!G174,1475154774!G174,1475155335!G174)</f>
        <v>0</v>
      </c>
      <c r="H174">
        <f>MEDIAN(1475099951!H174,1475100526!H174,1475101087!H174,1475101648!H174,1475102208!H174,1475102769!H174,1475103330!H174,1475103890!H174,1475104451!H174,1475105002!H174,1475125134!H174,1475125682!H174,1475126233!H174,1475126781!H174,1475127341!H174,1475127902!H174,1475128451!H174,1475129012!H174,1475129563!H174,1475130123!H174,1475150324!H174,1475150873!H174,1475151423!H174,1475151986!H174,1475152562!H174,1475153112!H174,1475153663!H174,1475154223!H174,1475154774!H174,1475155335!H174)</f>
        <v>0</v>
      </c>
      <c r="I174">
        <f>MEDIAN(1475099951!I174,1475100526!I174,1475101087!I174,1475101648!I174,1475102208!I174,1475102769!I174,1475103330!I174,1475103890!I174,1475104451!I174,1475105002!I174,1475125134!I174,1475125682!I174,1475126233!I174,1475126781!I174,1475127341!I174,1475127902!I174,1475128451!I174,1475129012!I174,1475129563!I174,1475130123!I174,1475150324!I174,1475150873!I174,1475151423!I174,1475151986!I174,1475152562!I174,1475153112!I174,1475153663!I174,1475154223!I174,1475154774!I174,1475155335!I174)</f>
        <v>0</v>
      </c>
      <c r="J174">
        <f>MEDIAN(1475099951!J174,1475100526!J174,1475101087!J174,1475101648!J174,1475102208!J174,1475102769!J174,1475103330!J174,1475103890!J174,1475104451!J174,1475105002!J174,1475125134!J174,1475125682!J174,1475126233!J174,1475126781!J174,1475127341!J174,1475127902!J174,1475128451!J174,1475129012!J174,1475129563!J174,1475130123!J174,1475150324!J174,1475150873!J174,1475151423!J174,1475151986!J174,1475152562!J174,1475153112!J174,1475153663!J174,1475154223!J174,1475154774!J174,1475155335!J174)</f>
        <v>0</v>
      </c>
      <c r="K174">
        <f>MEDIAN(1475099951!K174,1475100526!K174,1475101087!K174,1475101648!K174,1475102208!K174,1475102769!K174,1475103330!K174,1475103890!K174,1475104451!K174,1475105002!K174,1475125134!K174,1475125682!K174,1475126233!K174,1475126781!K174,1475127341!K174,1475127902!K174,1475128451!K174,1475129012!K174,1475129563!K174,1475130123!K174,1475150324!K174,1475150873!K174,1475151423!K174,1475151986!K174,1475152562!K174,1475153112!K174,1475153663!K174,1475154223!K174,1475154774!K174,1475155335!K174)</f>
        <v>0</v>
      </c>
    </row>
    <row r="175" spans="1:11">
      <c r="A175">
        <f>MEDIAN(1475099951!A175,1475100526!A175,1475101087!A175,1475101648!A175,1475102208!A175,1475102769!A175,1475103330!A175,1475103890!A175,1475104451!A175,1475105002!A175,1475125134!A175,1475125682!A175,1475126233!A175,1475126781!A175,1475127341!A175,1475127902!A175,1475128451!A175,1475129012!A175,1475129563!A175,1475130123!A175,1475150324!A175,1475150873!A175,1475151423!A175,1475151986!A175,1475152562!A175,1475153112!A175,1475153663!A175,1475154223!A175,1475154774!A175,1475155335!A175)</f>
        <v>0</v>
      </c>
      <c r="B175">
        <f>MEDIAN(1475099951!B175,1475100526!B175,1475101087!B175,1475101648!B175,1475102208!B175,1475102769!B175,1475103330!B175,1475103890!B175,1475104451!B175,1475105002!B175,1475125134!B175,1475125682!B175,1475126233!B175,1475126781!B175,1475127341!B175,1475127902!B175,1475128451!B175,1475129012!B175,1475129563!B175,1475130123!B175,1475150324!B175,1475150873!B175,1475151423!B175,1475151986!B175,1475152562!B175,1475153112!B175,1475153663!B175,1475154223!B175,1475154774!B175,1475155335!B175)</f>
        <v>0</v>
      </c>
      <c r="C175">
        <f>MEDIAN(1475099951!C175,1475100526!C175,1475101087!C175,1475101648!C175,1475102208!C175,1475102769!C175,1475103330!C175,1475103890!C175,1475104451!C175,1475105002!C175,1475125134!C175,1475125682!C175,1475126233!C175,1475126781!C175,1475127341!C175,1475127902!C175,1475128451!C175,1475129012!C175,1475129563!C175,1475130123!C175,1475150324!C175,1475150873!C175,1475151423!C175,1475151986!C175,1475152562!C175,1475153112!C175,1475153663!C175,1475154223!C175,1475154774!C175,1475155335!C175)</f>
        <v>0</v>
      </c>
      <c r="D175">
        <f>MEDIAN(1475099951!D175,1475100526!D175,1475101087!D175,1475101648!D175,1475102208!D175,1475102769!D175,1475103330!D175,1475103890!D175,1475104451!D175,1475105002!D175,1475125134!D175,1475125682!D175,1475126233!D175,1475126781!D175,1475127341!D175,1475127902!D175,1475128451!D175,1475129012!D175,1475129563!D175,1475130123!D175,1475150324!D175,1475150873!D175,1475151423!D175,1475151986!D175,1475152562!D175,1475153112!D175,1475153663!D175,1475154223!D175,1475154774!D175,1475155335!D175)</f>
        <v>0</v>
      </c>
      <c r="E175">
        <f>MEDIAN(1475099951!E175,1475100526!E175,1475101087!E175,1475101648!E175,1475102208!E175,1475102769!E175,1475103330!E175,1475103890!E175,1475104451!E175,1475105002!E175,1475125134!E175,1475125682!E175,1475126233!E175,1475126781!E175,1475127341!E175,1475127902!E175,1475128451!E175,1475129012!E175,1475129563!E175,1475130123!E175,1475150324!E175,1475150873!E175,1475151423!E175,1475151986!E175,1475152562!E175,1475153112!E175,1475153663!E175,1475154223!E175,1475154774!E175,1475155335!E175)</f>
        <v>0</v>
      </c>
      <c r="F175">
        <f>MEDIAN(1475099951!F175,1475100526!F175,1475101087!F175,1475101648!F175,1475102208!F175,1475102769!F175,1475103330!F175,1475103890!F175,1475104451!F175,1475105002!F175,1475125134!F175,1475125682!F175,1475126233!F175,1475126781!F175,1475127341!F175,1475127902!F175,1475128451!F175,1475129012!F175,1475129563!F175,1475130123!F175,1475150324!F175,1475150873!F175,1475151423!F175,1475151986!F175,1475152562!F175,1475153112!F175,1475153663!F175,1475154223!F175,1475154774!F175,1475155335!F175)</f>
        <v>0</v>
      </c>
      <c r="G175">
        <f>MEDIAN(1475099951!G175,1475100526!G175,1475101087!G175,1475101648!G175,1475102208!G175,1475102769!G175,1475103330!G175,1475103890!G175,1475104451!G175,1475105002!G175,1475125134!G175,1475125682!G175,1475126233!G175,1475126781!G175,1475127341!G175,1475127902!G175,1475128451!G175,1475129012!G175,1475129563!G175,1475130123!G175,1475150324!G175,1475150873!G175,1475151423!G175,1475151986!G175,1475152562!G175,1475153112!G175,1475153663!G175,1475154223!G175,1475154774!G175,1475155335!G175)</f>
        <v>0</v>
      </c>
      <c r="H175">
        <f>MEDIAN(1475099951!H175,1475100526!H175,1475101087!H175,1475101648!H175,1475102208!H175,1475102769!H175,1475103330!H175,1475103890!H175,1475104451!H175,1475105002!H175,1475125134!H175,1475125682!H175,1475126233!H175,1475126781!H175,1475127341!H175,1475127902!H175,1475128451!H175,1475129012!H175,1475129563!H175,1475130123!H175,1475150324!H175,1475150873!H175,1475151423!H175,1475151986!H175,1475152562!H175,1475153112!H175,1475153663!H175,1475154223!H175,1475154774!H175,1475155335!H175)</f>
        <v>0</v>
      </c>
      <c r="I175">
        <f>MEDIAN(1475099951!I175,1475100526!I175,1475101087!I175,1475101648!I175,1475102208!I175,1475102769!I175,1475103330!I175,1475103890!I175,1475104451!I175,1475105002!I175,1475125134!I175,1475125682!I175,1475126233!I175,1475126781!I175,1475127341!I175,1475127902!I175,1475128451!I175,1475129012!I175,1475129563!I175,1475130123!I175,1475150324!I175,1475150873!I175,1475151423!I175,1475151986!I175,1475152562!I175,1475153112!I175,1475153663!I175,1475154223!I175,1475154774!I175,1475155335!I175)</f>
        <v>0</v>
      </c>
      <c r="J175">
        <f>MEDIAN(1475099951!J175,1475100526!J175,1475101087!J175,1475101648!J175,1475102208!J175,1475102769!J175,1475103330!J175,1475103890!J175,1475104451!J175,1475105002!J175,1475125134!J175,1475125682!J175,1475126233!J175,1475126781!J175,1475127341!J175,1475127902!J175,1475128451!J175,1475129012!J175,1475129563!J175,1475130123!J175,1475150324!J175,1475150873!J175,1475151423!J175,1475151986!J175,1475152562!J175,1475153112!J175,1475153663!J175,1475154223!J175,1475154774!J175,1475155335!J175)</f>
        <v>0</v>
      </c>
      <c r="K175">
        <f>MEDIAN(1475099951!K175,1475100526!K175,1475101087!K175,1475101648!K175,1475102208!K175,1475102769!K175,1475103330!K175,1475103890!K175,1475104451!K175,1475105002!K175,1475125134!K175,1475125682!K175,1475126233!K175,1475126781!K175,1475127341!K175,1475127902!K175,1475128451!K175,1475129012!K175,1475129563!K175,1475130123!K175,1475150324!K175,1475150873!K175,1475151423!K175,1475151986!K175,1475152562!K175,1475153112!K175,1475153663!K175,1475154223!K175,1475154774!K175,1475155335!K175)</f>
        <v>0</v>
      </c>
    </row>
    <row r="176" spans="1:11">
      <c r="A176">
        <f>MEDIAN(1475099951!A176,1475100526!A176,1475101087!A176,1475101648!A176,1475102208!A176,1475102769!A176,1475103330!A176,1475103890!A176,1475104451!A176,1475105002!A176,1475125134!A176,1475125682!A176,1475126233!A176,1475126781!A176,1475127341!A176,1475127902!A176,1475128451!A176,1475129012!A176,1475129563!A176,1475130123!A176,1475150324!A176,1475150873!A176,1475151423!A176,1475151986!A176,1475152562!A176,1475153112!A176,1475153663!A176,1475154223!A176,1475154774!A176,1475155335!A176)</f>
        <v>0</v>
      </c>
      <c r="B176">
        <f>MEDIAN(1475099951!B176,1475100526!B176,1475101087!B176,1475101648!B176,1475102208!B176,1475102769!B176,1475103330!B176,1475103890!B176,1475104451!B176,1475105002!B176,1475125134!B176,1475125682!B176,1475126233!B176,1475126781!B176,1475127341!B176,1475127902!B176,1475128451!B176,1475129012!B176,1475129563!B176,1475130123!B176,1475150324!B176,1475150873!B176,1475151423!B176,1475151986!B176,1475152562!B176,1475153112!B176,1475153663!B176,1475154223!B176,1475154774!B176,1475155335!B176)</f>
        <v>0</v>
      </c>
      <c r="C176">
        <f>MEDIAN(1475099951!C176,1475100526!C176,1475101087!C176,1475101648!C176,1475102208!C176,1475102769!C176,1475103330!C176,1475103890!C176,1475104451!C176,1475105002!C176,1475125134!C176,1475125682!C176,1475126233!C176,1475126781!C176,1475127341!C176,1475127902!C176,1475128451!C176,1475129012!C176,1475129563!C176,1475130123!C176,1475150324!C176,1475150873!C176,1475151423!C176,1475151986!C176,1475152562!C176,1475153112!C176,1475153663!C176,1475154223!C176,1475154774!C176,1475155335!C176)</f>
        <v>0</v>
      </c>
      <c r="D176">
        <f>MEDIAN(1475099951!D176,1475100526!D176,1475101087!D176,1475101648!D176,1475102208!D176,1475102769!D176,1475103330!D176,1475103890!D176,1475104451!D176,1475105002!D176,1475125134!D176,1475125682!D176,1475126233!D176,1475126781!D176,1475127341!D176,1475127902!D176,1475128451!D176,1475129012!D176,1475129563!D176,1475130123!D176,1475150324!D176,1475150873!D176,1475151423!D176,1475151986!D176,1475152562!D176,1475153112!D176,1475153663!D176,1475154223!D176,1475154774!D176,1475155335!D176)</f>
        <v>0</v>
      </c>
      <c r="E176">
        <f>MEDIAN(1475099951!E176,1475100526!E176,1475101087!E176,1475101648!E176,1475102208!E176,1475102769!E176,1475103330!E176,1475103890!E176,1475104451!E176,1475105002!E176,1475125134!E176,1475125682!E176,1475126233!E176,1475126781!E176,1475127341!E176,1475127902!E176,1475128451!E176,1475129012!E176,1475129563!E176,1475130123!E176,1475150324!E176,1475150873!E176,1475151423!E176,1475151986!E176,1475152562!E176,1475153112!E176,1475153663!E176,1475154223!E176,1475154774!E176,1475155335!E176)</f>
        <v>0</v>
      </c>
      <c r="F176">
        <f>MEDIAN(1475099951!F176,1475100526!F176,1475101087!F176,1475101648!F176,1475102208!F176,1475102769!F176,1475103330!F176,1475103890!F176,1475104451!F176,1475105002!F176,1475125134!F176,1475125682!F176,1475126233!F176,1475126781!F176,1475127341!F176,1475127902!F176,1475128451!F176,1475129012!F176,1475129563!F176,1475130123!F176,1475150324!F176,1475150873!F176,1475151423!F176,1475151986!F176,1475152562!F176,1475153112!F176,1475153663!F176,1475154223!F176,1475154774!F176,1475155335!F176)</f>
        <v>0</v>
      </c>
      <c r="G176">
        <f>MEDIAN(1475099951!G176,1475100526!G176,1475101087!G176,1475101648!G176,1475102208!G176,1475102769!G176,1475103330!G176,1475103890!G176,1475104451!G176,1475105002!G176,1475125134!G176,1475125682!G176,1475126233!G176,1475126781!G176,1475127341!G176,1475127902!G176,1475128451!G176,1475129012!G176,1475129563!G176,1475130123!G176,1475150324!G176,1475150873!G176,1475151423!G176,1475151986!G176,1475152562!G176,1475153112!G176,1475153663!G176,1475154223!G176,1475154774!G176,1475155335!G176)</f>
        <v>0</v>
      </c>
      <c r="H176">
        <f>MEDIAN(1475099951!H176,1475100526!H176,1475101087!H176,1475101648!H176,1475102208!H176,1475102769!H176,1475103330!H176,1475103890!H176,1475104451!H176,1475105002!H176,1475125134!H176,1475125682!H176,1475126233!H176,1475126781!H176,1475127341!H176,1475127902!H176,1475128451!H176,1475129012!H176,1475129563!H176,1475130123!H176,1475150324!H176,1475150873!H176,1475151423!H176,1475151986!H176,1475152562!H176,1475153112!H176,1475153663!H176,1475154223!H176,1475154774!H176,1475155335!H176)</f>
        <v>0</v>
      </c>
      <c r="I176">
        <f>MEDIAN(1475099951!I176,1475100526!I176,1475101087!I176,1475101648!I176,1475102208!I176,1475102769!I176,1475103330!I176,1475103890!I176,1475104451!I176,1475105002!I176,1475125134!I176,1475125682!I176,1475126233!I176,1475126781!I176,1475127341!I176,1475127902!I176,1475128451!I176,1475129012!I176,1475129563!I176,1475130123!I176,1475150324!I176,1475150873!I176,1475151423!I176,1475151986!I176,1475152562!I176,1475153112!I176,1475153663!I176,1475154223!I176,1475154774!I176,1475155335!I176)</f>
        <v>0</v>
      </c>
      <c r="J176">
        <f>MEDIAN(1475099951!J176,1475100526!J176,1475101087!J176,1475101648!J176,1475102208!J176,1475102769!J176,1475103330!J176,1475103890!J176,1475104451!J176,1475105002!J176,1475125134!J176,1475125682!J176,1475126233!J176,1475126781!J176,1475127341!J176,1475127902!J176,1475128451!J176,1475129012!J176,1475129563!J176,1475130123!J176,1475150324!J176,1475150873!J176,1475151423!J176,1475151986!J176,1475152562!J176,1475153112!J176,1475153663!J176,1475154223!J176,1475154774!J176,1475155335!J176)</f>
        <v>0</v>
      </c>
      <c r="K176">
        <f>MEDIAN(1475099951!K176,1475100526!K176,1475101087!K176,1475101648!K176,1475102208!K176,1475102769!K176,1475103330!K176,1475103890!K176,1475104451!K176,1475105002!K176,1475125134!K176,1475125682!K176,1475126233!K176,1475126781!K176,1475127341!K176,1475127902!K176,1475128451!K176,1475129012!K176,1475129563!K176,1475130123!K176,1475150324!K176,1475150873!K176,1475151423!K176,1475151986!K176,1475152562!K176,1475153112!K176,1475153663!K176,1475154223!K176,1475154774!K176,1475155335!K176)</f>
        <v>0</v>
      </c>
    </row>
    <row r="177" spans="1:11">
      <c r="A177">
        <f>MEDIAN(1475099951!A177,1475100526!A177,1475101087!A177,1475101648!A177,1475102208!A177,1475102769!A177,1475103330!A177,1475103890!A177,1475104451!A177,1475105002!A177,1475125134!A177,1475125682!A177,1475126233!A177,1475126781!A177,1475127341!A177,1475127902!A177,1475128451!A177,1475129012!A177,1475129563!A177,1475130123!A177,1475150324!A177,1475150873!A177,1475151423!A177,1475151986!A177,1475152562!A177,1475153112!A177,1475153663!A177,1475154223!A177,1475154774!A177,1475155335!A177)</f>
        <v>0</v>
      </c>
      <c r="B177">
        <f>MEDIAN(1475099951!B177,1475100526!B177,1475101087!B177,1475101648!B177,1475102208!B177,1475102769!B177,1475103330!B177,1475103890!B177,1475104451!B177,1475105002!B177,1475125134!B177,1475125682!B177,1475126233!B177,1475126781!B177,1475127341!B177,1475127902!B177,1475128451!B177,1475129012!B177,1475129563!B177,1475130123!B177,1475150324!B177,1475150873!B177,1475151423!B177,1475151986!B177,1475152562!B177,1475153112!B177,1475153663!B177,1475154223!B177,1475154774!B177,1475155335!B177)</f>
        <v>0</v>
      </c>
      <c r="C177">
        <f>MEDIAN(1475099951!C177,1475100526!C177,1475101087!C177,1475101648!C177,1475102208!C177,1475102769!C177,1475103330!C177,1475103890!C177,1475104451!C177,1475105002!C177,1475125134!C177,1475125682!C177,1475126233!C177,1475126781!C177,1475127341!C177,1475127902!C177,1475128451!C177,1475129012!C177,1475129563!C177,1475130123!C177,1475150324!C177,1475150873!C177,1475151423!C177,1475151986!C177,1475152562!C177,1475153112!C177,1475153663!C177,1475154223!C177,1475154774!C177,1475155335!C177)</f>
        <v>0</v>
      </c>
      <c r="D177">
        <f>MEDIAN(1475099951!D177,1475100526!D177,1475101087!D177,1475101648!D177,1475102208!D177,1475102769!D177,1475103330!D177,1475103890!D177,1475104451!D177,1475105002!D177,1475125134!D177,1475125682!D177,1475126233!D177,1475126781!D177,1475127341!D177,1475127902!D177,1475128451!D177,1475129012!D177,1475129563!D177,1475130123!D177,1475150324!D177,1475150873!D177,1475151423!D177,1475151986!D177,1475152562!D177,1475153112!D177,1475153663!D177,1475154223!D177,1475154774!D177,1475155335!D177)</f>
        <v>0</v>
      </c>
      <c r="E177">
        <f>MEDIAN(1475099951!E177,1475100526!E177,1475101087!E177,1475101648!E177,1475102208!E177,1475102769!E177,1475103330!E177,1475103890!E177,1475104451!E177,1475105002!E177,1475125134!E177,1475125682!E177,1475126233!E177,1475126781!E177,1475127341!E177,1475127902!E177,1475128451!E177,1475129012!E177,1475129563!E177,1475130123!E177,1475150324!E177,1475150873!E177,1475151423!E177,1475151986!E177,1475152562!E177,1475153112!E177,1475153663!E177,1475154223!E177,1475154774!E177,1475155335!E177)</f>
        <v>0</v>
      </c>
      <c r="F177">
        <f>MEDIAN(1475099951!F177,1475100526!F177,1475101087!F177,1475101648!F177,1475102208!F177,1475102769!F177,1475103330!F177,1475103890!F177,1475104451!F177,1475105002!F177,1475125134!F177,1475125682!F177,1475126233!F177,1475126781!F177,1475127341!F177,1475127902!F177,1475128451!F177,1475129012!F177,1475129563!F177,1475130123!F177,1475150324!F177,1475150873!F177,1475151423!F177,1475151986!F177,1475152562!F177,1475153112!F177,1475153663!F177,1475154223!F177,1475154774!F177,1475155335!F177)</f>
        <v>0</v>
      </c>
      <c r="G177">
        <f>MEDIAN(1475099951!G177,1475100526!G177,1475101087!G177,1475101648!G177,1475102208!G177,1475102769!G177,1475103330!G177,1475103890!G177,1475104451!G177,1475105002!G177,1475125134!G177,1475125682!G177,1475126233!G177,1475126781!G177,1475127341!G177,1475127902!G177,1475128451!G177,1475129012!G177,1475129563!G177,1475130123!G177,1475150324!G177,1475150873!G177,1475151423!G177,1475151986!G177,1475152562!G177,1475153112!G177,1475153663!G177,1475154223!G177,1475154774!G177,1475155335!G177)</f>
        <v>0</v>
      </c>
      <c r="H177">
        <f>MEDIAN(1475099951!H177,1475100526!H177,1475101087!H177,1475101648!H177,1475102208!H177,1475102769!H177,1475103330!H177,1475103890!H177,1475104451!H177,1475105002!H177,1475125134!H177,1475125682!H177,1475126233!H177,1475126781!H177,1475127341!H177,1475127902!H177,1475128451!H177,1475129012!H177,1475129563!H177,1475130123!H177,1475150324!H177,1475150873!H177,1475151423!H177,1475151986!H177,1475152562!H177,1475153112!H177,1475153663!H177,1475154223!H177,1475154774!H177,1475155335!H177)</f>
        <v>0</v>
      </c>
      <c r="I177">
        <f>MEDIAN(1475099951!I177,1475100526!I177,1475101087!I177,1475101648!I177,1475102208!I177,1475102769!I177,1475103330!I177,1475103890!I177,1475104451!I177,1475105002!I177,1475125134!I177,1475125682!I177,1475126233!I177,1475126781!I177,1475127341!I177,1475127902!I177,1475128451!I177,1475129012!I177,1475129563!I177,1475130123!I177,1475150324!I177,1475150873!I177,1475151423!I177,1475151986!I177,1475152562!I177,1475153112!I177,1475153663!I177,1475154223!I177,1475154774!I177,1475155335!I177)</f>
        <v>0</v>
      </c>
      <c r="J177">
        <f>MEDIAN(1475099951!J177,1475100526!J177,1475101087!J177,1475101648!J177,1475102208!J177,1475102769!J177,1475103330!J177,1475103890!J177,1475104451!J177,1475105002!J177,1475125134!J177,1475125682!J177,1475126233!J177,1475126781!J177,1475127341!J177,1475127902!J177,1475128451!J177,1475129012!J177,1475129563!J177,1475130123!J177,1475150324!J177,1475150873!J177,1475151423!J177,1475151986!J177,1475152562!J177,1475153112!J177,1475153663!J177,1475154223!J177,1475154774!J177,1475155335!J177)</f>
        <v>0</v>
      </c>
      <c r="K177">
        <f>MEDIAN(1475099951!K177,1475100526!K177,1475101087!K177,1475101648!K177,1475102208!K177,1475102769!K177,1475103330!K177,1475103890!K177,1475104451!K177,1475105002!K177,1475125134!K177,1475125682!K177,1475126233!K177,1475126781!K177,1475127341!K177,1475127902!K177,1475128451!K177,1475129012!K177,1475129563!K177,1475130123!K177,1475150324!K177,1475150873!K177,1475151423!K177,1475151986!K177,1475152562!K177,1475153112!K177,1475153663!K177,1475154223!K177,1475154774!K177,1475155335!K177)</f>
        <v>0</v>
      </c>
    </row>
    <row r="178" spans="1:11">
      <c r="A178">
        <f>MEDIAN(1475099951!A178,1475100526!A178,1475101087!A178,1475101648!A178,1475102208!A178,1475102769!A178,1475103330!A178,1475103890!A178,1475104451!A178,1475105002!A178,1475125134!A178,1475125682!A178,1475126233!A178,1475126781!A178,1475127341!A178,1475127902!A178,1475128451!A178,1475129012!A178,1475129563!A178,1475130123!A178,1475150324!A178,1475150873!A178,1475151423!A178,1475151986!A178,1475152562!A178,1475153112!A178,1475153663!A178,1475154223!A178,1475154774!A178,1475155335!A178)</f>
        <v>0</v>
      </c>
      <c r="B178">
        <f>MEDIAN(1475099951!B178,1475100526!B178,1475101087!B178,1475101648!B178,1475102208!B178,1475102769!B178,1475103330!B178,1475103890!B178,1475104451!B178,1475105002!B178,1475125134!B178,1475125682!B178,1475126233!B178,1475126781!B178,1475127341!B178,1475127902!B178,1475128451!B178,1475129012!B178,1475129563!B178,1475130123!B178,1475150324!B178,1475150873!B178,1475151423!B178,1475151986!B178,1475152562!B178,1475153112!B178,1475153663!B178,1475154223!B178,1475154774!B178,1475155335!B178)</f>
        <v>0</v>
      </c>
      <c r="C178">
        <f>MEDIAN(1475099951!C178,1475100526!C178,1475101087!C178,1475101648!C178,1475102208!C178,1475102769!C178,1475103330!C178,1475103890!C178,1475104451!C178,1475105002!C178,1475125134!C178,1475125682!C178,1475126233!C178,1475126781!C178,1475127341!C178,1475127902!C178,1475128451!C178,1475129012!C178,1475129563!C178,1475130123!C178,1475150324!C178,1475150873!C178,1475151423!C178,1475151986!C178,1475152562!C178,1475153112!C178,1475153663!C178,1475154223!C178,1475154774!C178,1475155335!C178)</f>
        <v>0</v>
      </c>
      <c r="D178">
        <f>MEDIAN(1475099951!D178,1475100526!D178,1475101087!D178,1475101648!D178,1475102208!D178,1475102769!D178,1475103330!D178,1475103890!D178,1475104451!D178,1475105002!D178,1475125134!D178,1475125682!D178,1475126233!D178,1475126781!D178,1475127341!D178,1475127902!D178,1475128451!D178,1475129012!D178,1475129563!D178,1475130123!D178,1475150324!D178,1475150873!D178,1475151423!D178,1475151986!D178,1475152562!D178,1475153112!D178,1475153663!D178,1475154223!D178,1475154774!D178,1475155335!D178)</f>
        <v>0</v>
      </c>
      <c r="E178">
        <f>MEDIAN(1475099951!E178,1475100526!E178,1475101087!E178,1475101648!E178,1475102208!E178,1475102769!E178,1475103330!E178,1475103890!E178,1475104451!E178,1475105002!E178,1475125134!E178,1475125682!E178,1475126233!E178,1475126781!E178,1475127341!E178,1475127902!E178,1475128451!E178,1475129012!E178,1475129563!E178,1475130123!E178,1475150324!E178,1475150873!E178,1475151423!E178,1475151986!E178,1475152562!E178,1475153112!E178,1475153663!E178,1475154223!E178,1475154774!E178,1475155335!E178)</f>
        <v>0</v>
      </c>
      <c r="F178">
        <f>MEDIAN(1475099951!F178,1475100526!F178,1475101087!F178,1475101648!F178,1475102208!F178,1475102769!F178,1475103330!F178,1475103890!F178,1475104451!F178,1475105002!F178,1475125134!F178,1475125682!F178,1475126233!F178,1475126781!F178,1475127341!F178,1475127902!F178,1475128451!F178,1475129012!F178,1475129563!F178,1475130123!F178,1475150324!F178,1475150873!F178,1475151423!F178,1475151986!F178,1475152562!F178,1475153112!F178,1475153663!F178,1475154223!F178,1475154774!F178,1475155335!F178)</f>
        <v>0</v>
      </c>
      <c r="G178">
        <f>MEDIAN(1475099951!G178,1475100526!G178,1475101087!G178,1475101648!G178,1475102208!G178,1475102769!G178,1475103330!G178,1475103890!G178,1475104451!G178,1475105002!G178,1475125134!G178,1475125682!G178,1475126233!G178,1475126781!G178,1475127341!G178,1475127902!G178,1475128451!G178,1475129012!G178,1475129563!G178,1475130123!G178,1475150324!G178,1475150873!G178,1475151423!G178,1475151986!G178,1475152562!G178,1475153112!G178,1475153663!G178,1475154223!G178,1475154774!G178,1475155335!G178)</f>
        <v>0</v>
      </c>
      <c r="H178">
        <f>MEDIAN(1475099951!H178,1475100526!H178,1475101087!H178,1475101648!H178,1475102208!H178,1475102769!H178,1475103330!H178,1475103890!H178,1475104451!H178,1475105002!H178,1475125134!H178,1475125682!H178,1475126233!H178,1475126781!H178,1475127341!H178,1475127902!H178,1475128451!H178,1475129012!H178,1475129563!H178,1475130123!H178,1475150324!H178,1475150873!H178,1475151423!H178,1475151986!H178,1475152562!H178,1475153112!H178,1475153663!H178,1475154223!H178,1475154774!H178,1475155335!H178)</f>
        <v>0</v>
      </c>
      <c r="I178">
        <f>MEDIAN(1475099951!I178,1475100526!I178,1475101087!I178,1475101648!I178,1475102208!I178,1475102769!I178,1475103330!I178,1475103890!I178,1475104451!I178,1475105002!I178,1475125134!I178,1475125682!I178,1475126233!I178,1475126781!I178,1475127341!I178,1475127902!I178,1475128451!I178,1475129012!I178,1475129563!I178,1475130123!I178,1475150324!I178,1475150873!I178,1475151423!I178,1475151986!I178,1475152562!I178,1475153112!I178,1475153663!I178,1475154223!I178,1475154774!I178,1475155335!I178)</f>
        <v>0</v>
      </c>
      <c r="J178">
        <f>MEDIAN(1475099951!J178,1475100526!J178,1475101087!J178,1475101648!J178,1475102208!J178,1475102769!J178,1475103330!J178,1475103890!J178,1475104451!J178,1475105002!J178,1475125134!J178,1475125682!J178,1475126233!J178,1475126781!J178,1475127341!J178,1475127902!J178,1475128451!J178,1475129012!J178,1475129563!J178,1475130123!J178,1475150324!J178,1475150873!J178,1475151423!J178,1475151986!J178,1475152562!J178,1475153112!J178,1475153663!J178,1475154223!J178,1475154774!J178,1475155335!J178)</f>
        <v>0</v>
      </c>
      <c r="K178">
        <f>MEDIAN(1475099951!K178,1475100526!K178,1475101087!K178,1475101648!K178,1475102208!K178,1475102769!K178,1475103330!K178,1475103890!K178,1475104451!K178,1475105002!K178,1475125134!K178,1475125682!K178,1475126233!K178,1475126781!K178,1475127341!K178,1475127902!K178,1475128451!K178,1475129012!K178,1475129563!K178,1475130123!K178,1475150324!K178,1475150873!K178,1475151423!K178,1475151986!K178,1475152562!K178,1475153112!K178,1475153663!K178,1475154223!K178,1475154774!K178,1475155335!K178)</f>
        <v>0</v>
      </c>
    </row>
    <row r="179" spans="1:11">
      <c r="A179">
        <f>MEDIAN(1475099951!A179,1475100526!A179,1475101087!A179,1475101648!A179,1475102208!A179,1475102769!A179,1475103330!A179,1475103890!A179,1475104451!A179,1475105002!A179,1475125134!A179,1475125682!A179,1475126233!A179,1475126781!A179,1475127341!A179,1475127902!A179,1475128451!A179,1475129012!A179,1475129563!A179,1475130123!A179,1475150324!A179,1475150873!A179,1475151423!A179,1475151986!A179,1475152562!A179,1475153112!A179,1475153663!A179,1475154223!A179,1475154774!A179,1475155335!A179)</f>
        <v>0</v>
      </c>
      <c r="B179">
        <f>MEDIAN(1475099951!B179,1475100526!B179,1475101087!B179,1475101648!B179,1475102208!B179,1475102769!B179,1475103330!B179,1475103890!B179,1475104451!B179,1475105002!B179,1475125134!B179,1475125682!B179,1475126233!B179,1475126781!B179,1475127341!B179,1475127902!B179,1475128451!B179,1475129012!B179,1475129563!B179,1475130123!B179,1475150324!B179,1475150873!B179,1475151423!B179,1475151986!B179,1475152562!B179,1475153112!B179,1475153663!B179,1475154223!B179,1475154774!B179,1475155335!B179)</f>
        <v>0</v>
      </c>
      <c r="C179">
        <f>MEDIAN(1475099951!C179,1475100526!C179,1475101087!C179,1475101648!C179,1475102208!C179,1475102769!C179,1475103330!C179,1475103890!C179,1475104451!C179,1475105002!C179,1475125134!C179,1475125682!C179,1475126233!C179,1475126781!C179,1475127341!C179,1475127902!C179,1475128451!C179,1475129012!C179,1475129563!C179,1475130123!C179,1475150324!C179,1475150873!C179,1475151423!C179,1475151986!C179,1475152562!C179,1475153112!C179,1475153663!C179,1475154223!C179,1475154774!C179,1475155335!C179)</f>
        <v>0</v>
      </c>
      <c r="D179">
        <f>MEDIAN(1475099951!D179,1475100526!D179,1475101087!D179,1475101648!D179,1475102208!D179,1475102769!D179,1475103330!D179,1475103890!D179,1475104451!D179,1475105002!D179,1475125134!D179,1475125682!D179,1475126233!D179,1475126781!D179,1475127341!D179,1475127902!D179,1475128451!D179,1475129012!D179,1475129563!D179,1475130123!D179,1475150324!D179,1475150873!D179,1475151423!D179,1475151986!D179,1475152562!D179,1475153112!D179,1475153663!D179,1475154223!D179,1475154774!D179,1475155335!D179)</f>
        <v>0</v>
      </c>
      <c r="E179">
        <f>MEDIAN(1475099951!E179,1475100526!E179,1475101087!E179,1475101648!E179,1475102208!E179,1475102769!E179,1475103330!E179,1475103890!E179,1475104451!E179,1475105002!E179,1475125134!E179,1475125682!E179,1475126233!E179,1475126781!E179,1475127341!E179,1475127902!E179,1475128451!E179,1475129012!E179,1475129563!E179,1475130123!E179,1475150324!E179,1475150873!E179,1475151423!E179,1475151986!E179,1475152562!E179,1475153112!E179,1475153663!E179,1475154223!E179,1475154774!E179,1475155335!E179)</f>
        <v>0</v>
      </c>
      <c r="F179">
        <f>MEDIAN(1475099951!F179,1475100526!F179,1475101087!F179,1475101648!F179,1475102208!F179,1475102769!F179,1475103330!F179,1475103890!F179,1475104451!F179,1475105002!F179,1475125134!F179,1475125682!F179,1475126233!F179,1475126781!F179,1475127341!F179,1475127902!F179,1475128451!F179,1475129012!F179,1475129563!F179,1475130123!F179,1475150324!F179,1475150873!F179,1475151423!F179,1475151986!F179,1475152562!F179,1475153112!F179,1475153663!F179,1475154223!F179,1475154774!F179,1475155335!F179)</f>
        <v>0</v>
      </c>
      <c r="G179">
        <f>MEDIAN(1475099951!G179,1475100526!G179,1475101087!G179,1475101648!G179,1475102208!G179,1475102769!G179,1475103330!G179,1475103890!G179,1475104451!G179,1475105002!G179,1475125134!G179,1475125682!G179,1475126233!G179,1475126781!G179,1475127341!G179,1475127902!G179,1475128451!G179,1475129012!G179,1475129563!G179,1475130123!G179,1475150324!G179,1475150873!G179,1475151423!G179,1475151986!G179,1475152562!G179,1475153112!G179,1475153663!G179,1475154223!G179,1475154774!G179,1475155335!G179)</f>
        <v>0</v>
      </c>
      <c r="H179">
        <f>MEDIAN(1475099951!H179,1475100526!H179,1475101087!H179,1475101648!H179,1475102208!H179,1475102769!H179,1475103330!H179,1475103890!H179,1475104451!H179,1475105002!H179,1475125134!H179,1475125682!H179,1475126233!H179,1475126781!H179,1475127341!H179,1475127902!H179,1475128451!H179,1475129012!H179,1475129563!H179,1475130123!H179,1475150324!H179,1475150873!H179,1475151423!H179,1475151986!H179,1475152562!H179,1475153112!H179,1475153663!H179,1475154223!H179,1475154774!H179,1475155335!H179)</f>
        <v>0</v>
      </c>
      <c r="I179">
        <f>MEDIAN(1475099951!I179,1475100526!I179,1475101087!I179,1475101648!I179,1475102208!I179,1475102769!I179,1475103330!I179,1475103890!I179,1475104451!I179,1475105002!I179,1475125134!I179,1475125682!I179,1475126233!I179,1475126781!I179,1475127341!I179,1475127902!I179,1475128451!I179,1475129012!I179,1475129563!I179,1475130123!I179,1475150324!I179,1475150873!I179,1475151423!I179,1475151986!I179,1475152562!I179,1475153112!I179,1475153663!I179,1475154223!I179,1475154774!I179,1475155335!I179)</f>
        <v>0</v>
      </c>
      <c r="J179">
        <f>MEDIAN(1475099951!J179,1475100526!J179,1475101087!J179,1475101648!J179,1475102208!J179,1475102769!J179,1475103330!J179,1475103890!J179,1475104451!J179,1475105002!J179,1475125134!J179,1475125682!J179,1475126233!J179,1475126781!J179,1475127341!J179,1475127902!J179,1475128451!J179,1475129012!J179,1475129563!J179,1475130123!J179,1475150324!J179,1475150873!J179,1475151423!J179,1475151986!J179,1475152562!J179,1475153112!J179,1475153663!J179,1475154223!J179,1475154774!J179,1475155335!J179)</f>
        <v>0</v>
      </c>
      <c r="K179">
        <f>MEDIAN(1475099951!K179,1475100526!K179,1475101087!K179,1475101648!K179,1475102208!K179,1475102769!K179,1475103330!K179,1475103890!K179,1475104451!K179,1475105002!K179,1475125134!K179,1475125682!K179,1475126233!K179,1475126781!K179,1475127341!K179,1475127902!K179,1475128451!K179,1475129012!K179,1475129563!K179,1475130123!K179,1475150324!K179,1475150873!K179,1475151423!K179,1475151986!K179,1475152562!K179,1475153112!K179,1475153663!K179,1475154223!K179,1475154774!K179,1475155335!K179)</f>
        <v>0</v>
      </c>
    </row>
    <row r="180" spans="1:11">
      <c r="A180">
        <f>MEDIAN(1475099951!A180,1475100526!A180,1475101087!A180,1475101648!A180,1475102208!A180,1475102769!A180,1475103330!A180,1475103890!A180,1475104451!A180,1475105002!A180,1475125134!A180,1475125682!A180,1475126233!A180,1475126781!A180,1475127341!A180,1475127902!A180,1475128451!A180,1475129012!A180,1475129563!A180,1475130123!A180,1475150324!A180,1475150873!A180,1475151423!A180,1475151986!A180,1475152562!A180,1475153112!A180,1475153663!A180,1475154223!A180,1475154774!A180,1475155335!A180)</f>
        <v>0</v>
      </c>
      <c r="B180">
        <f>MEDIAN(1475099951!B180,1475100526!B180,1475101087!B180,1475101648!B180,1475102208!B180,1475102769!B180,1475103330!B180,1475103890!B180,1475104451!B180,1475105002!B180,1475125134!B180,1475125682!B180,1475126233!B180,1475126781!B180,1475127341!B180,1475127902!B180,1475128451!B180,1475129012!B180,1475129563!B180,1475130123!B180,1475150324!B180,1475150873!B180,1475151423!B180,1475151986!B180,1475152562!B180,1475153112!B180,1475153663!B180,1475154223!B180,1475154774!B180,1475155335!B180)</f>
        <v>0</v>
      </c>
      <c r="C180">
        <f>MEDIAN(1475099951!C180,1475100526!C180,1475101087!C180,1475101648!C180,1475102208!C180,1475102769!C180,1475103330!C180,1475103890!C180,1475104451!C180,1475105002!C180,1475125134!C180,1475125682!C180,1475126233!C180,1475126781!C180,1475127341!C180,1475127902!C180,1475128451!C180,1475129012!C180,1475129563!C180,1475130123!C180,1475150324!C180,1475150873!C180,1475151423!C180,1475151986!C180,1475152562!C180,1475153112!C180,1475153663!C180,1475154223!C180,1475154774!C180,1475155335!C180)</f>
        <v>0</v>
      </c>
      <c r="D180">
        <f>MEDIAN(1475099951!D180,1475100526!D180,1475101087!D180,1475101648!D180,1475102208!D180,1475102769!D180,1475103330!D180,1475103890!D180,1475104451!D180,1475105002!D180,1475125134!D180,1475125682!D180,1475126233!D180,1475126781!D180,1475127341!D180,1475127902!D180,1475128451!D180,1475129012!D180,1475129563!D180,1475130123!D180,1475150324!D180,1475150873!D180,1475151423!D180,1475151986!D180,1475152562!D180,1475153112!D180,1475153663!D180,1475154223!D180,1475154774!D180,1475155335!D180)</f>
        <v>0</v>
      </c>
      <c r="E180">
        <f>MEDIAN(1475099951!E180,1475100526!E180,1475101087!E180,1475101648!E180,1475102208!E180,1475102769!E180,1475103330!E180,1475103890!E180,1475104451!E180,1475105002!E180,1475125134!E180,1475125682!E180,1475126233!E180,1475126781!E180,1475127341!E180,1475127902!E180,1475128451!E180,1475129012!E180,1475129563!E180,1475130123!E180,1475150324!E180,1475150873!E180,1475151423!E180,1475151986!E180,1475152562!E180,1475153112!E180,1475153663!E180,1475154223!E180,1475154774!E180,1475155335!E180)</f>
        <v>0</v>
      </c>
      <c r="F180">
        <f>MEDIAN(1475099951!F180,1475100526!F180,1475101087!F180,1475101648!F180,1475102208!F180,1475102769!F180,1475103330!F180,1475103890!F180,1475104451!F180,1475105002!F180,1475125134!F180,1475125682!F180,1475126233!F180,1475126781!F180,1475127341!F180,1475127902!F180,1475128451!F180,1475129012!F180,1475129563!F180,1475130123!F180,1475150324!F180,1475150873!F180,1475151423!F180,1475151986!F180,1475152562!F180,1475153112!F180,1475153663!F180,1475154223!F180,1475154774!F180,1475155335!F180)</f>
        <v>0</v>
      </c>
      <c r="G180">
        <f>MEDIAN(1475099951!G180,1475100526!G180,1475101087!G180,1475101648!G180,1475102208!G180,1475102769!G180,1475103330!G180,1475103890!G180,1475104451!G180,1475105002!G180,1475125134!G180,1475125682!G180,1475126233!G180,1475126781!G180,1475127341!G180,1475127902!G180,1475128451!G180,1475129012!G180,1475129563!G180,1475130123!G180,1475150324!G180,1475150873!G180,1475151423!G180,1475151986!G180,1475152562!G180,1475153112!G180,1475153663!G180,1475154223!G180,1475154774!G180,1475155335!G180)</f>
        <v>0</v>
      </c>
      <c r="H180">
        <f>MEDIAN(1475099951!H180,1475100526!H180,1475101087!H180,1475101648!H180,1475102208!H180,1475102769!H180,1475103330!H180,1475103890!H180,1475104451!H180,1475105002!H180,1475125134!H180,1475125682!H180,1475126233!H180,1475126781!H180,1475127341!H180,1475127902!H180,1475128451!H180,1475129012!H180,1475129563!H180,1475130123!H180,1475150324!H180,1475150873!H180,1475151423!H180,1475151986!H180,1475152562!H180,1475153112!H180,1475153663!H180,1475154223!H180,1475154774!H180,1475155335!H180)</f>
        <v>0</v>
      </c>
      <c r="I180">
        <f>MEDIAN(1475099951!I180,1475100526!I180,1475101087!I180,1475101648!I180,1475102208!I180,1475102769!I180,1475103330!I180,1475103890!I180,1475104451!I180,1475105002!I180,1475125134!I180,1475125682!I180,1475126233!I180,1475126781!I180,1475127341!I180,1475127902!I180,1475128451!I180,1475129012!I180,1475129563!I180,1475130123!I180,1475150324!I180,1475150873!I180,1475151423!I180,1475151986!I180,1475152562!I180,1475153112!I180,1475153663!I180,1475154223!I180,1475154774!I180,1475155335!I180)</f>
        <v>0</v>
      </c>
      <c r="J180">
        <f>MEDIAN(1475099951!J180,1475100526!J180,1475101087!J180,1475101648!J180,1475102208!J180,1475102769!J180,1475103330!J180,1475103890!J180,1475104451!J180,1475105002!J180,1475125134!J180,1475125682!J180,1475126233!J180,1475126781!J180,1475127341!J180,1475127902!J180,1475128451!J180,1475129012!J180,1475129563!J180,1475130123!J180,1475150324!J180,1475150873!J180,1475151423!J180,1475151986!J180,1475152562!J180,1475153112!J180,1475153663!J180,1475154223!J180,1475154774!J180,1475155335!J180)</f>
        <v>0</v>
      </c>
      <c r="K180">
        <f>MEDIAN(1475099951!K180,1475100526!K180,1475101087!K180,1475101648!K180,1475102208!K180,1475102769!K180,1475103330!K180,1475103890!K180,1475104451!K180,1475105002!K180,1475125134!K180,1475125682!K180,1475126233!K180,1475126781!K180,1475127341!K180,1475127902!K180,1475128451!K180,1475129012!K180,1475129563!K180,1475130123!K180,1475150324!K180,1475150873!K180,1475151423!K180,1475151986!K180,1475152562!K180,1475153112!K180,1475153663!K180,1475154223!K180,1475154774!K180,1475155335!K180)</f>
        <v>0</v>
      </c>
    </row>
    <row r="181" spans="1:11">
      <c r="A181">
        <f>MEDIAN(1475099951!A181,1475100526!A181,1475101087!A181,1475101648!A181,1475102208!A181,1475102769!A181,1475103330!A181,1475103890!A181,1475104451!A181,1475105002!A181,1475125134!A181,1475125682!A181,1475126233!A181,1475126781!A181,1475127341!A181,1475127902!A181,1475128451!A181,1475129012!A181,1475129563!A181,1475130123!A181,1475150324!A181,1475150873!A181,1475151423!A181,1475151986!A181,1475152562!A181,1475153112!A181,1475153663!A181,1475154223!A181,1475154774!A181,1475155335!A181)</f>
        <v>0</v>
      </c>
      <c r="B181">
        <f>MEDIAN(1475099951!B181,1475100526!B181,1475101087!B181,1475101648!B181,1475102208!B181,1475102769!B181,1475103330!B181,1475103890!B181,1475104451!B181,1475105002!B181,1475125134!B181,1475125682!B181,1475126233!B181,1475126781!B181,1475127341!B181,1475127902!B181,1475128451!B181,1475129012!B181,1475129563!B181,1475130123!B181,1475150324!B181,1475150873!B181,1475151423!B181,1475151986!B181,1475152562!B181,1475153112!B181,1475153663!B181,1475154223!B181,1475154774!B181,1475155335!B181)</f>
        <v>0</v>
      </c>
      <c r="C181">
        <f>MEDIAN(1475099951!C181,1475100526!C181,1475101087!C181,1475101648!C181,1475102208!C181,1475102769!C181,1475103330!C181,1475103890!C181,1475104451!C181,1475105002!C181,1475125134!C181,1475125682!C181,1475126233!C181,1475126781!C181,1475127341!C181,1475127902!C181,1475128451!C181,1475129012!C181,1475129563!C181,1475130123!C181,1475150324!C181,1475150873!C181,1475151423!C181,1475151986!C181,1475152562!C181,1475153112!C181,1475153663!C181,1475154223!C181,1475154774!C181,1475155335!C181)</f>
        <v>0</v>
      </c>
      <c r="D181">
        <f>MEDIAN(1475099951!D181,1475100526!D181,1475101087!D181,1475101648!D181,1475102208!D181,1475102769!D181,1475103330!D181,1475103890!D181,1475104451!D181,1475105002!D181,1475125134!D181,1475125682!D181,1475126233!D181,1475126781!D181,1475127341!D181,1475127902!D181,1475128451!D181,1475129012!D181,1475129563!D181,1475130123!D181,1475150324!D181,1475150873!D181,1475151423!D181,1475151986!D181,1475152562!D181,1475153112!D181,1475153663!D181,1475154223!D181,1475154774!D181,1475155335!D181)</f>
        <v>0</v>
      </c>
      <c r="E181">
        <f>MEDIAN(1475099951!E181,1475100526!E181,1475101087!E181,1475101648!E181,1475102208!E181,1475102769!E181,1475103330!E181,1475103890!E181,1475104451!E181,1475105002!E181,1475125134!E181,1475125682!E181,1475126233!E181,1475126781!E181,1475127341!E181,1475127902!E181,1475128451!E181,1475129012!E181,1475129563!E181,1475130123!E181,1475150324!E181,1475150873!E181,1475151423!E181,1475151986!E181,1475152562!E181,1475153112!E181,1475153663!E181,1475154223!E181,1475154774!E181,1475155335!E181)</f>
        <v>0</v>
      </c>
      <c r="F181">
        <f>MEDIAN(1475099951!F181,1475100526!F181,1475101087!F181,1475101648!F181,1475102208!F181,1475102769!F181,1475103330!F181,1475103890!F181,1475104451!F181,1475105002!F181,1475125134!F181,1475125682!F181,1475126233!F181,1475126781!F181,1475127341!F181,1475127902!F181,1475128451!F181,1475129012!F181,1475129563!F181,1475130123!F181,1475150324!F181,1475150873!F181,1475151423!F181,1475151986!F181,1475152562!F181,1475153112!F181,1475153663!F181,1475154223!F181,1475154774!F181,1475155335!F181)</f>
        <v>0</v>
      </c>
      <c r="G181">
        <f>MEDIAN(1475099951!G181,1475100526!G181,1475101087!G181,1475101648!G181,1475102208!G181,1475102769!G181,1475103330!G181,1475103890!G181,1475104451!G181,1475105002!G181,1475125134!G181,1475125682!G181,1475126233!G181,1475126781!G181,1475127341!G181,1475127902!G181,1475128451!G181,1475129012!G181,1475129563!G181,1475130123!G181,1475150324!G181,1475150873!G181,1475151423!G181,1475151986!G181,1475152562!G181,1475153112!G181,1475153663!G181,1475154223!G181,1475154774!G181,1475155335!G181)</f>
        <v>0</v>
      </c>
      <c r="H181">
        <f>MEDIAN(1475099951!H181,1475100526!H181,1475101087!H181,1475101648!H181,1475102208!H181,1475102769!H181,1475103330!H181,1475103890!H181,1475104451!H181,1475105002!H181,1475125134!H181,1475125682!H181,1475126233!H181,1475126781!H181,1475127341!H181,1475127902!H181,1475128451!H181,1475129012!H181,1475129563!H181,1475130123!H181,1475150324!H181,1475150873!H181,1475151423!H181,1475151986!H181,1475152562!H181,1475153112!H181,1475153663!H181,1475154223!H181,1475154774!H181,1475155335!H181)</f>
        <v>0</v>
      </c>
      <c r="I181">
        <f>MEDIAN(1475099951!I181,1475100526!I181,1475101087!I181,1475101648!I181,1475102208!I181,1475102769!I181,1475103330!I181,1475103890!I181,1475104451!I181,1475105002!I181,1475125134!I181,1475125682!I181,1475126233!I181,1475126781!I181,1475127341!I181,1475127902!I181,1475128451!I181,1475129012!I181,1475129563!I181,1475130123!I181,1475150324!I181,1475150873!I181,1475151423!I181,1475151986!I181,1475152562!I181,1475153112!I181,1475153663!I181,1475154223!I181,1475154774!I181,1475155335!I181)</f>
        <v>0</v>
      </c>
      <c r="J181">
        <f>MEDIAN(1475099951!J181,1475100526!J181,1475101087!J181,1475101648!J181,1475102208!J181,1475102769!J181,1475103330!J181,1475103890!J181,1475104451!J181,1475105002!J181,1475125134!J181,1475125682!J181,1475126233!J181,1475126781!J181,1475127341!J181,1475127902!J181,1475128451!J181,1475129012!J181,1475129563!J181,1475130123!J181,1475150324!J181,1475150873!J181,1475151423!J181,1475151986!J181,1475152562!J181,1475153112!J181,1475153663!J181,1475154223!J181,1475154774!J181,1475155335!J181)</f>
        <v>0</v>
      </c>
      <c r="K181">
        <f>MEDIAN(1475099951!K181,1475100526!K181,1475101087!K181,1475101648!K181,1475102208!K181,1475102769!K181,1475103330!K181,1475103890!K181,1475104451!K181,1475105002!K181,1475125134!K181,1475125682!K181,1475126233!K181,1475126781!K181,1475127341!K181,1475127902!K181,1475128451!K181,1475129012!K181,1475129563!K181,1475130123!K181,1475150324!K181,1475150873!K181,1475151423!K181,1475151986!K181,1475152562!K181,1475153112!K181,1475153663!K181,1475154223!K181,1475154774!K181,1475155335!K181)</f>
        <v>0</v>
      </c>
    </row>
    <row r="182" spans="1:11">
      <c r="A182">
        <f>MEDIAN(1475099951!A182,1475100526!A182,1475101087!A182,1475101648!A182,1475102208!A182,1475102769!A182,1475103330!A182,1475103890!A182,1475104451!A182,1475105002!A182,1475125134!A182,1475125682!A182,1475126233!A182,1475126781!A182,1475127341!A182,1475127902!A182,1475128451!A182,1475129012!A182,1475129563!A182,1475130123!A182,1475150324!A182,1475150873!A182,1475151423!A182,1475151986!A182,1475152562!A182,1475153112!A182,1475153663!A182,1475154223!A182,1475154774!A182,1475155335!A182)</f>
        <v>0</v>
      </c>
      <c r="B182">
        <f>MEDIAN(1475099951!B182,1475100526!B182,1475101087!B182,1475101648!B182,1475102208!B182,1475102769!B182,1475103330!B182,1475103890!B182,1475104451!B182,1475105002!B182,1475125134!B182,1475125682!B182,1475126233!B182,1475126781!B182,1475127341!B182,1475127902!B182,1475128451!B182,1475129012!B182,1475129563!B182,1475130123!B182,1475150324!B182,1475150873!B182,1475151423!B182,1475151986!B182,1475152562!B182,1475153112!B182,1475153663!B182,1475154223!B182,1475154774!B182,1475155335!B182)</f>
        <v>0</v>
      </c>
      <c r="C182">
        <f>MEDIAN(1475099951!C182,1475100526!C182,1475101087!C182,1475101648!C182,1475102208!C182,1475102769!C182,1475103330!C182,1475103890!C182,1475104451!C182,1475105002!C182,1475125134!C182,1475125682!C182,1475126233!C182,1475126781!C182,1475127341!C182,1475127902!C182,1475128451!C182,1475129012!C182,1475129563!C182,1475130123!C182,1475150324!C182,1475150873!C182,1475151423!C182,1475151986!C182,1475152562!C182,1475153112!C182,1475153663!C182,1475154223!C182,1475154774!C182,1475155335!C182)</f>
        <v>0</v>
      </c>
      <c r="D182">
        <f>MEDIAN(1475099951!D182,1475100526!D182,1475101087!D182,1475101648!D182,1475102208!D182,1475102769!D182,1475103330!D182,1475103890!D182,1475104451!D182,1475105002!D182,1475125134!D182,1475125682!D182,1475126233!D182,1475126781!D182,1475127341!D182,1475127902!D182,1475128451!D182,1475129012!D182,1475129563!D182,1475130123!D182,1475150324!D182,1475150873!D182,1475151423!D182,1475151986!D182,1475152562!D182,1475153112!D182,1475153663!D182,1475154223!D182,1475154774!D182,1475155335!D182)</f>
        <v>0</v>
      </c>
      <c r="E182">
        <f>MEDIAN(1475099951!E182,1475100526!E182,1475101087!E182,1475101648!E182,1475102208!E182,1475102769!E182,1475103330!E182,1475103890!E182,1475104451!E182,1475105002!E182,1475125134!E182,1475125682!E182,1475126233!E182,1475126781!E182,1475127341!E182,1475127902!E182,1475128451!E182,1475129012!E182,1475129563!E182,1475130123!E182,1475150324!E182,1475150873!E182,1475151423!E182,1475151986!E182,1475152562!E182,1475153112!E182,1475153663!E182,1475154223!E182,1475154774!E182,1475155335!E182)</f>
        <v>0</v>
      </c>
      <c r="F182">
        <f>MEDIAN(1475099951!F182,1475100526!F182,1475101087!F182,1475101648!F182,1475102208!F182,1475102769!F182,1475103330!F182,1475103890!F182,1475104451!F182,1475105002!F182,1475125134!F182,1475125682!F182,1475126233!F182,1475126781!F182,1475127341!F182,1475127902!F182,1475128451!F182,1475129012!F182,1475129563!F182,1475130123!F182,1475150324!F182,1475150873!F182,1475151423!F182,1475151986!F182,1475152562!F182,1475153112!F182,1475153663!F182,1475154223!F182,1475154774!F182,1475155335!F182)</f>
        <v>0</v>
      </c>
      <c r="G182">
        <f>MEDIAN(1475099951!G182,1475100526!G182,1475101087!G182,1475101648!G182,1475102208!G182,1475102769!G182,1475103330!G182,1475103890!G182,1475104451!G182,1475105002!G182,1475125134!G182,1475125682!G182,1475126233!G182,1475126781!G182,1475127341!G182,1475127902!G182,1475128451!G182,1475129012!G182,1475129563!G182,1475130123!G182,1475150324!G182,1475150873!G182,1475151423!G182,1475151986!G182,1475152562!G182,1475153112!G182,1475153663!G182,1475154223!G182,1475154774!G182,1475155335!G182)</f>
        <v>0</v>
      </c>
      <c r="H182">
        <f>MEDIAN(1475099951!H182,1475100526!H182,1475101087!H182,1475101648!H182,1475102208!H182,1475102769!H182,1475103330!H182,1475103890!H182,1475104451!H182,1475105002!H182,1475125134!H182,1475125682!H182,1475126233!H182,1475126781!H182,1475127341!H182,1475127902!H182,1475128451!H182,1475129012!H182,1475129563!H182,1475130123!H182,1475150324!H182,1475150873!H182,1475151423!H182,1475151986!H182,1475152562!H182,1475153112!H182,1475153663!H182,1475154223!H182,1475154774!H182,1475155335!H182)</f>
        <v>0</v>
      </c>
      <c r="I182">
        <f>MEDIAN(1475099951!I182,1475100526!I182,1475101087!I182,1475101648!I182,1475102208!I182,1475102769!I182,1475103330!I182,1475103890!I182,1475104451!I182,1475105002!I182,1475125134!I182,1475125682!I182,1475126233!I182,1475126781!I182,1475127341!I182,1475127902!I182,1475128451!I182,1475129012!I182,1475129563!I182,1475130123!I182,1475150324!I182,1475150873!I182,1475151423!I182,1475151986!I182,1475152562!I182,1475153112!I182,1475153663!I182,1475154223!I182,1475154774!I182,1475155335!I182)</f>
        <v>0</v>
      </c>
      <c r="J182">
        <f>MEDIAN(1475099951!J182,1475100526!J182,1475101087!J182,1475101648!J182,1475102208!J182,1475102769!J182,1475103330!J182,1475103890!J182,1475104451!J182,1475105002!J182,1475125134!J182,1475125682!J182,1475126233!J182,1475126781!J182,1475127341!J182,1475127902!J182,1475128451!J182,1475129012!J182,1475129563!J182,1475130123!J182,1475150324!J182,1475150873!J182,1475151423!J182,1475151986!J182,1475152562!J182,1475153112!J182,1475153663!J182,1475154223!J182,1475154774!J182,1475155335!J182)</f>
        <v>0</v>
      </c>
      <c r="K182">
        <f>MEDIAN(1475099951!K182,1475100526!K182,1475101087!K182,1475101648!K182,1475102208!K182,1475102769!K182,1475103330!K182,1475103890!K182,1475104451!K182,1475105002!K182,1475125134!K182,1475125682!K182,1475126233!K182,1475126781!K182,1475127341!K182,1475127902!K182,1475128451!K182,1475129012!K182,1475129563!K182,1475130123!K182,1475150324!K182,1475150873!K182,1475151423!K182,1475151986!K182,1475152562!K182,1475153112!K182,1475153663!K182,1475154223!K182,1475154774!K182,1475155335!K182)</f>
        <v>0</v>
      </c>
    </row>
    <row r="183" spans="1:11">
      <c r="A183">
        <f>MEDIAN(1475099951!A183,1475100526!A183,1475101087!A183,1475101648!A183,1475102208!A183,1475102769!A183,1475103330!A183,1475103890!A183,1475104451!A183,1475105002!A183,1475125134!A183,1475125682!A183,1475126233!A183,1475126781!A183,1475127341!A183,1475127902!A183,1475128451!A183,1475129012!A183,1475129563!A183,1475130123!A183,1475150324!A183,1475150873!A183,1475151423!A183,1475151986!A183,1475152562!A183,1475153112!A183,1475153663!A183,1475154223!A183,1475154774!A183,1475155335!A183)</f>
        <v>0</v>
      </c>
      <c r="B183">
        <f>MEDIAN(1475099951!B183,1475100526!B183,1475101087!B183,1475101648!B183,1475102208!B183,1475102769!B183,1475103330!B183,1475103890!B183,1475104451!B183,1475105002!B183,1475125134!B183,1475125682!B183,1475126233!B183,1475126781!B183,1475127341!B183,1475127902!B183,1475128451!B183,1475129012!B183,1475129563!B183,1475130123!B183,1475150324!B183,1475150873!B183,1475151423!B183,1475151986!B183,1475152562!B183,1475153112!B183,1475153663!B183,1475154223!B183,1475154774!B183,1475155335!B183)</f>
        <v>0</v>
      </c>
      <c r="C183">
        <f>MEDIAN(1475099951!C183,1475100526!C183,1475101087!C183,1475101648!C183,1475102208!C183,1475102769!C183,1475103330!C183,1475103890!C183,1475104451!C183,1475105002!C183,1475125134!C183,1475125682!C183,1475126233!C183,1475126781!C183,1475127341!C183,1475127902!C183,1475128451!C183,1475129012!C183,1475129563!C183,1475130123!C183,1475150324!C183,1475150873!C183,1475151423!C183,1475151986!C183,1475152562!C183,1475153112!C183,1475153663!C183,1475154223!C183,1475154774!C183,1475155335!C183)</f>
        <v>0</v>
      </c>
      <c r="D183">
        <f>MEDIAN(1475099951!D183,1475100526!D183,1475101087!D183,1475101648!D183,1475102208!D183,1475102769!D183,1475103330!D183,1475103890!D183,1475104451!D183,1475105002!D183,1475125134!D183,1475125682!D183,1475126233!D183,1475126781!D183,1475127341!D183,1475127902!D183,1475128451!D183,1475129012!D183,1475129563!D183,1475130123!D183,1475150324!D183,1475150873!D183,1475151423!D183,1475151986!D183,1475152562!D183,1475153112!D183,1475153663!D183,1475154223!D183,1475154774!D183,1475155335!D183)</f>
        <v>0</v>
      </c>
      <c r="E183">
        <f>MEDIAN(1475099951!E183,1475100526!E183,1475101087!E183,1475101648!E183,1475102208!E183,1475102769!E183,1475103330!E183,1475103890!E183,1475104451!E183,1475105002!E183,1475125134!E183,1475125682!E183,1475126233!E183,1475126781!E183,1475127341!E183,1475127902!E183,1475128451!E183,1475129012!E183,1475129563!E183,1475130123!E183,1475150324!E183,1475150873!E183,1475151423!E183,1475151986!E183,1475152562!E183,1475153112!E183,1475153663!E183,1475154223!E183,1475154774!E183,1475155335!E183)</f>
        <v>0</v>
      </c>
      <c r="F183">
        <f>MEDIAN(1475099951!F183,1475100526!F183,1475101087!F183,1475101648!F183,1475102208!F183,1475102769!F183,1475103330!F183,1475103890!F183,1475104451!F183,1475105002!F183,1475125134!F183,1475125682!F183,1475126233!F183,1475126781!F183,1475127341!F183,1475127902!F183,1475128451!F183,1475129012!F183,1475129563!F183,1475130123!F183,1475150324!F183,1475150873!F183,1475151423!F183,1475151986!F183,1475152562!F183,1475153112!F183,1475153663!F183,1475154223!F183,1475154774!F183,1475155335!F183)</f>
        <v>0</v>
      </c>
      <c r="G183">
        <f>MEDIAN(1475099951!G183,1475100526!G183,1475101087!G183,1475101648!G183,1475102208!G183,1475102769!G183,1475103330!G183,1475103890!G183,1475104451!G183,1475105002!G183,1475125134!G183,1475125682!G183,1475126233!G183,1475126781!G183,1475127341!G183,1475127902!G183,1475128451!G183,1475129012!G183,1475129563!G183,1475130123!G183,1475150324!G183,1475150873!G183,1475151423!G183,1475151986!G183,1475152562!G183,1475153112!G183,1475153663!G183,1475154223!G183,1475154774!G183,1475155335!G183)</f>
        <v>0</v>
      </c>
      <c r="H183">
        <f>MEDIAN(1475099951!H183,1475100526!H183,1475101087!H183,1475101648!H183,1475102208!H183,1475102769!H183,1475103330!H183,1475103890!H183,1475104451!H183,1475105002!H183,1475125134!H183,1475125682!H183,1475126233!H183,1475126781!H183,1475127341!H183,1475127902!H183,1475128451!H183,1475129012!H183,1475129563!H183,1475130123!H183,1475150324!H183,1475150873!H183,1475151423!H183,1475151986!H183,1475152562!H183,1475153112!H183,1475153663!H183,1475154223!H183,1475154774!H183,1475155335!H183)</f>
        <v>0</v>
      </c>
      <c r="I183">
        <f>MEDIAN(1475099951!I183,1475100526!I183,1475101087!I183,1475101648!I183,1475102208!I183,1475102769!I183,1475103330!I183,1475103890!I183,1475104451!I183,1475105002!I183,1475125134!I183,1475125682!I183,1475126233!I183,1475126781!I183,1475127341!I183,1475127902!I183,1475128451!I183,1475129012!I183,1475129563!I183,1475130123!I183,1475150324!I183,1475150873!I183,1475151423!I183,1475151986!I183,1475152562!I183,1475153112!I183,1475153663!I183,1475154223!I183,1475154774!I183,1475155335!I183)</f>
        <v>0</v>
      </c>
      <c r="J183">
        <f>MEDIAN(1475099951!J183,1475100526!J183,1475101087!J183,1475101648!J183,1475102208!J183,1475102769!J183,1475103330!J183,1475103890!J183,1475104451!J183,1475105002!J183,1475125134!J183,1475125682!J183,1475126233!J183,1475126781!J183,1475127341!J183,1475127902!J183,1475128451!J183,1475129012!J183,1475129563!J183,1475130123!J183,1475150324!J183,1475150873!J183,1475151423!J183,1475151986!J183,1475152562!J183,1475153112!J183,1475153663!J183,1475154223!J183,1475154774!J183,1475155335!J183)</f>
        <v>0</v>
      </c>
      <c r="K183">
        <f>MEDIAN(1475099951!K183,1475100526!K183,1475101087!K183,1475101648!K183,1475102208!K183,1475102769!K183,1475103330!K183,1475103890!K183,1475104451!K183,1475105002!K183,1475125134!K183,1475125682!K183,1475126233!K183,1475126781!K183,1475127341!K183,1475127902!K183,1475128451!K183,1475129012!K183,1475129563!K183,1475130123!K183,1475150324!K183,1475150873!K183,1475151423!K183,1475151986!K183,1475152562!K183,1475153112!K183,1475153663!K183,1475154223!K183,1475154774!K183,1475155335!K183)</f>
        <v>0</v>
      </c>
    </row>
    <row r="184" spans="1:11">
      <c r="A184">
        <f>MEDIAN(1475099951!A184,1475100526!A184,1475101087!A184,1475101648!A184,1475102208!A184,1475102769!A184,1475103330!A184,1475103890!A184,1475104451!A184,1475105002!A184,1475125134!A184,1475125682!A184,1475126233!A184,1475126781!A184,1475127341!A184,1475127902!A184,1475128451!A184,1475129012!A184,1475129563!A184,1475130123!A184,1475150324!A184,1475150873!A184,1475151423!A184,1475151986!A184,1475152562!A184,1475153112!A184,1475153663!A184,1475154223!A184,1475154774!A184,1475155335!A184)</f>
        <v>0</v>
      </c>
      <c r="B184">
        <f>MEDIAN(1475099951!B184,1475100526!B184,1475101087!B184,1475101648!B184,1475102208!B184,1475102769!B184,1475103330!B184,1475103890!B184,1475104451!B184,1475105002!B184,1475125134!B184,1475125682!B184,1475126233!B184,1475126781!B184,1475127341!B184,1475127902!B184,1475128451!B184,1475129012!B184,1475129563!B184,1475130123!B184,1475150324!B184,1475150873!B184,1475151423!B184,1475151986!B184,1475152562!B184,1475153112!B184,1475153663!B184,1475154223!B184,1475154774!B184,1475155335!B184)</f>
        <v>0</v>
      </c>
      <c r="C184">
        <f>MEDIAN(1475099951!C184,1475100526!C184,1475101087!C184,1475101648!C184,1475102208!C184,1475102769!C184,1475103330!C184,1475103890!C184,1475104451!C184,1475105002!C184,1475125134!C184,1475125682!C184,1475126233!C184,1475126781!C184,1475127341!C184,1475127902!C184,1475128451!C184,1475129012!C184,1475129563!C184,1475130123!C184,1475150324!C184,1475150873!C184,1475151423!C184,1475151986!C184,1475152562!C184,1475153112!C184,1475153663!C184,1475154223!C184,1475154774!C184,1475155335!C184)</f>
        <v>0</v>
      </c>
      <c r="D184">
        <f>MEDIAN(1475099951!D184,1475100526!D184,1475101087!D184,1475101648!D184,1475102208!D184,1475102769!D184,1475103330!D184,1475103890!D184,1475104451!D184,1475105002!D184,1475125134!D184,1475125682!D184,1475126233!D184,1475126781!D184,1475127341!D184,1475127902!D184,1475128451!D184,1475129012!D184,1475129563!D184,1475130123!D184,1475150324!D184,1475150873!D184,1475151423!D184,1475151986!D184,1475152562!D184,1475153112!D184,1475153663!D184,1475154223!D184,1475154774!D184,1475155335!D184)</f>
        <v>0</v>
      </c>
      <c r="E184">
        <f>MEDIAN(1475099951!E184,1475100526!E184,1475101087!E184,1475101648!E184,1475102208!E184,1475102769!E184,1475103330!E184,1475103890!E184,1475104451!E184,1475105002!E184,1475125134!E184,1475125682!E184,1475126233!E184,1475126781!E184,1475127341!E184,1475127902!E184,1475128451!E184,1475129012!E184,1475129563!E184,1475130123!E184,1475150324!E184,1475150873!E184,1475151423!E184,1475151986!E184,1475152562!E184,1475153112!E184,1475153663!E184,1475154223!E184,1475154774!E184,1475155335!E184)</f>
        <v>0</v>
      </c>
      <c r="F184">
        <f>MEDIAN(1475099951!F184,1475100526!F184,1475101087!F184,1475101648!F184,1475102208!F184,1475102769!F184,1475103330!F184,1475103890!F184,1475104451!F184,1475105002!F184,1475125134!F184,1475125682!F184,1475126233!F184,1475126781!F184,1475127341!F184,1475127902!F184,1475128451!F184,1475129012!F184,1475129563!F184,1475130123!F184,1475150324!F184,1475150873!F184,1475151423!F184,1475151986!F184,1475152562!F184,1475153112!F184,1475153663!F184,1475154223!F184,1475154774!F184,1475155335!F184)</f>
        <v>0</v>
      </c>
      <c r="G184">
        <f>MEDIAN(1475099951!G184,1475100526!G184,1475101087!G184,1475101648!G184,1475102208!G184,1475102769!G184,1475103330!G184,1475103890!G184,1475104451!G184,1475105002!G184,1475125134!G184,1475125682!G184,1475126233!G184,1475126781!G184,1475127341!G184,1475127902!G184,1475128451!G184,1475129012!G184,1475129563!G184,1475130123!G184,1475150324!G184,1475150873!G184,1475151423!G184,1475151986!G184,1475152562!G184,1475153112!G184,1475153663!G184,1475154223!G184,1475154774!G184,1475155335!G184)</f>
        <v>0</v>
      </c>
      <c r="H184">
        <f>MEDIAN(1475099951!H184,1475100526!H184,1475101087!H184,1475101648!H184,1475102208!H184,1475102769!H184,1475103330!H184,1475103890!H184,1475104451!H184,1475105002!H184,1475125134!H184,1475125682!H184,1475126233!H184,1475126781!H184,1475127341!H184,1475127902!H184,1475128451!H184,1475129012!H184,1475129563!H184,1475130123!H184,1475150324!H184,1475150873!H184,1475151423!H184,1475151986!H184,1475152562!H184,1475153112!H184,1475153663!H184,1475154223!H184,1475154774!H184,1475155335!H184)</f>
        <v>0</v>
      </c>
      <c r="I184">
        <f>MEDIAN(1475099951!I184,1475100526!I184,1475101087!I184,1475101648!I184,1475102208!I184,1475102769!I184,1475103330!I184,1475103890!I184,1475104451!I184,1475105002!I184,1475125134!I184,1475125682!I184,1475126233!I184,1475126781!I184,1475127341!I184,1475127902!I184,1475128451!I184,1475129012!I184,1475129563!I184,1475130123!I184,1475150324!I184,1475150873!I184,1475151423!I184,1475151986!I184,1475152562!I184,1475153112!I184,1475153663!I184,1475154223!I184,1475154774!I184,1475155335!I184)</f>
        <v>0</v>
      </c>
      <c r="J184">
        <f>MEDIAN(1475099951!J184,1475100526!J184,1475101087!J184,1475101648!J184,1475102208!J184,1475102769!J184,1475103330!J184,1475103890!J184,1475104451!J184,1475105002!J184,1475125134!J184,1475125682!J184,1475126233!J184,1475126781!J184,1475127341!J184,1475127902!J184,1475128451!J184,1475129012!J184,1475129563!J184,1475130123!J184,1475150324!J184,1475150873!J184,1475151423!J184,1475151986!J184,1475152562!J184,1475153112!J184,1475153663!J184,1475154223!J184,1475154774!J184,1475155335!J184)</f>
        <v>0</v>
      </c>
      <c r="K184">
        <f>MEDIAN(1475099951!K184,1475100526!K184,1475101087!K184,1475101648!K184,1475102208!K184,1475102769!K184,1475103330!K184,1475103890!K184,1475104451!K184,1475105002!K184,1475125134!K184,1475125682!K184,1475126233!K184,1475126781!K184,1475127341!K184,1475127902!K184,1475128451!K184,1475129012!K184,1475129563!K184,1475130123!K184,1475150324!K184,1475150873!K184,1475151423!K184,1475151986!K184,1475152562!K184,1475153112!K184,1475153663!K184,1475154223!K184,1475154774!K184,1475155335!K184)</f>
        <v>0</v>
      </c>
    </row>
    <row r="185" spans="1:11">
      <c r="A185">
        <f>MEDIAN(1475099951!A185,1475100526!A185,1475101087!A185,1475101648!A185,1475102208!A185,1475102769!A185,1475103330!A185,1475103890!A185,1475104451!A185,1475105002!A185,1475125134!A185,1475125682!A185,1475126233!A185,1475126781!A185,1475127341!A185,1475127902!A185,1475128451!A185,1475129012!A185,1475129563!A185,1475130123!A185,1475150324!A185,1475150873!A185,1475151423!A185,1475151986!A185,1475152562!A185,1475153112!A185,1475153663!A185,1475154223!A185,1475154774!A185,1475155335!A185)</f>
        <v>0</v>
      </c>
      <c r="B185">
        <f>MEDIAN(1475099951!B185,1475100526!B185,1475101087!B185,1475101648!B185,1475102208!B185,1475102769!B185,1475103330!B185,1475103890!B185,1475104451!B185,1475105002!B185,1475125134!B185,1475125682!B185,1475126233!B185,1475126781!B185,1475127341!B185,1475127902!B185,1475128451!B185,1475129012!B185,1475129563!B185,1475130123!B185,1475150324!B185,1475150873!B185,1475151423!B185,1475151986!B185,1475152562!B185,1475153112!B185,1475153663!B185,1475154223!B185,1475154774!B185,1475155335!B185)</f>
        <v>0</v>
      </c>
      <c r="C185">
        <f>MEDIAN(1475099951!C185,1475100526!C185,1475101087!C185,1475101648!C185,1475102208!C185,1475102769!C185,1475103330!C185,1475103890!C185,1475104451!C185,1475105002!C185,1475125134!C185,1475125682!C185,1475126233!C185,1475126781!C185,1475127341!C185,1475127902!C185,1475128451!C185,1475129012!C185,1475129563!C185,1475130123!C185,1475150324!C185,1475150873!C185,1475151423!C185,1475151986!C185,1475152562!C185,1475153112!C185,1475153663!C185,1475154223!C185,1475154774!C185,1475155335!C185)</f>
        <v>0</v>
      </c>
      <c r="D185">
        <f>MEDIAN(1475099951!D185,1475100526!D185,1475101087!D185,1475101648!D185,1475102208!D185,1475102769!D185,1475103330!D185,1475103890!D185,1475104451!D185,1475105002!D185,1475125134!D185,1475125682!D185,1475126233!D185,1475126781!D185,1475127341!D185,1475127902!D185,1475128451!D185,1475129012!D185,1475129563!D185,1475130123!D185,1475150324!D185,1475150873!D185,1475151423!D185,1475151986!D185,1475152562!D185,1475153112!D185,1475153663!D185,1475154223!D185,1475154774!D185,1475155335!D185)</f>
        <v>0</v>
      </c>
      <c r="E185">
        <f>MEDIAN(1475099951!E185,1475100526!E185,1475101087!E185,1475101648!E185,1475102208!E185,1475102769!E185,1475103330!E185,1475103890!E185,1475104451!E185,1475105002!E185,1475125134!E185,1475125682!E185,1475126233!E185,1475126781!E185,1475127341!E185,1475127902!E185,1475128451!E185,1475129012!E185,1475129563!E185,1475130123!E185,1475150324!E185,1475150873!E185,1475151423!E185,1475151986!E185,1475152562!E185,1475153112!E185,1475153663!E185,1475154223!E185,1475154774!E185,1475155335!E185)</f>
        <v>0</v>
      </c>
      <c r="F185">
        <f>MEDIAN(1475099951!F185,1475100526!F185,1475101087!F185,1475101648!F185,1475102208!F185,1475102769!F185,1475103330!F185,1475103890!F185,1475104451!F185,1475105002!F185,1475125134!F185,1475125682!F185,1475126233!F185,1475126781!F185,1475127341!F185,1475127902!F185,1475128451!F185,1475129012!F185,1475129563!F185,1475130123!F185,1475150324!F185,1475150873!F185,1475151423!F185,1475151986!F185,1475152562!F185,1475153112!F185,1475153663!F185,1475154223!F185,1475154774!F185,1475155335!F185)</f>
        <v>0</v>
      </c>
      <c r="G185">
        <f>MEDIAN(1475099951!G185,1475100526!G185,1475101087!G185,1475101648!G185,1475102208!G185,1475102769!G185,1475103330!G185,1475103890!G185,1475104451!G185,1475105002!G185,1475125134!G185,1475125682!G185,1475126233!G185,1475126781!G185,1475127341!G185,1475127902!G185,1475128451!G185,1475129012!G185,1475129563!G185,1475130123!G185,1475150324!G185,1475150873!G185,1475151423!G185,1475151986!G185,1475152562!G185,1475153112!G185,1475153663!G185,1475154223!G185,1475154774!G185,1475155335!G185)</f>
        <v>0</v>
      </c>
      <c r="H185">
        <f>MEDIAN(1475099951!H185,1475100526!H185,1475101087!H185,1475101648!H185,1475102208!H185,1475102769!H185,1475103330!H185,1475103890!H185,1475104451!H185,1475105002!H185,1475125134!H185,1475125682!H185,1475126233!H185,1475126781!H185,1475127341!H185,1475127902!H185,1475128451!H185,1475129012!H185,1475129563!H185,1475130123!H185,1475150324!H185,1475150873!H185,1475151423!H185,1475151986!H185,1475152562!H185,1475153112!H185,1475153663!H185,1475154223!H185,1475154774!H185,1475155335!H185)</f>
        <v>0</v>
      </c>
      <c r="I185">
        <f>MEDIAN(1475099951!I185,1475100526!I185,1475101087!I185,1475101648!I185,1475102208!I185,1475102769!I185,1475103330!I185,1475103890!I185,1475104451!I185,1475105002!I185,1475125134!I185,1475125682!I185,1475126233!I185,1475126781!I185,1475127341!I185,1475127902!I185,1475128451!I185,1475129012!I185,1475129563!I185,1475130123!I185,1475150324!I185,1475150873!I185,1475151423!I185,1475151986!I185,1475152562!I185,1475153112!I185,1475153663!I185,1475154223!I185,1475154774!I185,1475155335!I185)</f>
        <v>0</v>
      </c>
      <c r="J185">
        <f>MEDIAN(1475099951!J185,1475100526!J185,1475101087!J185,1475101648!J185,1475102208!J185,1475102769!J185,1475103330!J185,1475103890!J185,1475104451!J185,1475105002!J185,1475125134!J185,1475125682!J185,1475126233!J185,1475126781!J185,1475127341!J185,1475127902!J185,1475128451!J185,1475129012!J185,1475129563!J185,1475130123!J185,1475150324!J185,1475150873!J185,1475151423!J185,1475151986!J185,1475152562!J185,1475153112!J185,1475153663!J185,1475154223!J185,1475154774!J185,1475155335!J185)</f>
        <v>0</v>
      </c>
      <c r="K185">
        <f>MEDIAN(1475099951!K185,1475100526!K185,1475101087!K185,1475101648!K185,1475102208!K185,1475102769!K185,1475103330!K185,1475103890!K185,1475104451!K185,1475105002!K185,1475125134!K185,1475125682!K185,1475126233!K185,1475126781!K185,1475127341!K185,1475127902!K185,1475128451!K185,1475129012!K185,1475129563!K185,1475130123!K185,1475150324!K185,1475150873!K185,1475151423!K185,1475151986!K185,1475152562!K185,1475153112!K185,1475153663!K185,1475154223!K185,1475154774!K185,1475155335!K185)</f>
        <v>0</v>
      </c>
    </row>
    <row r="186" spans="1:11">
      <c r="A186">
        <f>MEDIAN(1475099951!A186,1475100526!A186,1475101087!A186,1475101648!A186,1475102208!A186,1475102769!A186,1475103330!A186,1475103890!A186,1475104451!A186,1475105002!A186,1475125134!A186,1475125682!A186,1475126233!A186,1475126781!A186,1475127341!A186,1475127902!A186,1475128451!A186,1475129012!A186,1475129563!A186,1475130123!A186,1475150324!A186,1475150873!A186,1475151423!A186,1475151986!A186,1475152562!A186,1475153112!A186,1475153663!A186,1475154223!A186,1475154774!A186,1475155335!A186)</f>
        <v>0</v>
      </c>
      <c r="B186">
        <f>MEDIAN(1475099951!B186,1475100526!B186,1475101087!B186,1475101648!B186,1475102208!B186,1475102769!B186,1475103330!B186,1475103890!B186,1475104451!B186,1475105002!B186,1475125134!B186,1475125682!B186,1475126233!B186,1475126781!B186,1475127341!B186,1475127902!B186,1475128451!B186,1475129012!B186,1475129563!B186,1475130123!B186,1475150324!B186,1475150873!B186,1475151423!B186,1475151986!B186,1475152562!B186,1475153112!B186,1475153663!B186,1475154223!B186,1475154774!B186,1475155335!B186)</f>
        <v>0</v>
      </c>
      <c r="C186">
        <f>MEDIAN(1475099951!C186,1475100526!C186,1475101087!C186,1475101648!C186,1475102208!C186,1475102769!C186,1475103330!C186,1475103890!C186,1475104451!C186,1475105002!C186,1475125134!C186,1475125682!C186,1475126233!C186,1475126781!C186,1475127341!C186,1475127902!C186,1475128451!C186,1475129012!C186,1475129563!C186,1475130123!C186,1475150324!C186,1475150873!C186,1475151423!C186,1475151986!C186,1475152562!C186,1475153112!C186,1475153663!C186,1475154223!C186,1475154774!C186,1475155335!C186)</f>
        <v>0</v>
      </c>
      <c r="D186">
        <f>MEDIAN(1475099951!D186,1475100526!D186,1475101087!D186,1475101648!D186,1475102208!D186,1475102769!D186,1475103330!D186,1475103890!D186,1475104451!D186,1475105002!D186,1475125134!D186,1475125682!D186,1475126233!D186,1475126781!D186,1475127341!D186,1475127902!D186,1475128451!D186,1475129012!D186,1475129563!D186,1475130123!D186,1475150324!D186,1475150873!D186,1475151423!D186,1475151986!D186,1475152562!D186,1475153112!D186,1475153663!D186,1475154223!D186,1475154774!D186,1475155335!D186)</f>
        <v>0</v>
      </c>
      <c r="E186">
        <f>MEDIAN(1475099951!E186,1475100526!E186,1475101087!E186,1475101648!E186,1475102208!E186,1475102769!E186,1475103330!E186,1475103890!E186,1475104451!E186,1475105002!E186,1475125134!E186,1475125682!E186,1475126233!E186,1475126781!E186,1475127341!E186,1475127902!E186,1475128451!E186,1475129012!E186,1475129563!E186,1475130123!E186,1475150324!E186,1475150873!E186,1475151423!E186,1475151986!E186,1475152562!E186,1475153112!E186,1475153663!E186,1475154223!E186,1475154774!E186,1475155335!E186)</f>
        <v>0</v>
      </c>
      <c r="F186">
        <f>MEDIAN(1475099951!F186,1475100526!F186,1475101087!F186,1475101648!F186,1475102208!F186,1475102769!F186,1475103330!F186,1475103890!F186,1475104451!F186,1475105002!F186,1475125134!F186,1475125682!F186,1475126233!F186,1475126781!F186,1475127341!F186,1475127902!F186,1475128451!F186,1475129012!F186,1475129563!F186,1475130123!F186,1475150324!F186,1475150873!F186,1475151423!F186,1475151986!F186,1475152562!F186,1475153112!F186,1475153663!F186,1475154223!F186,1475154774!F186,1475155335!F186)</f>
        <v>0</v>
      </c>
      <c r="G186">
        <f>MEDIAN(1475099951!G186,1475100526!G186,1475101087!G186,1475101648!G186,1475102208!G186,1475102769!G186,1475103330!G186,1475103890!G186,1475104451!G186,1475105002!G186,1475125134!G186,1475125682!G186,1475126233!G186,1475126781!G186,1475127341!G186,1475127902!G186,1475128451!G186,1475129012!G186,1475129563!G186,1475130123!G186,1475150324!G186,1475150873!G186,1475151423!G186,1475151986!G186,1475152562!G186,1475153112!G186,1475153663!G186,1475154223!G186,1475154774!G186,1475155335!G186)</f>
        <v>0</v>
      </c>
      <c r="H186">
        <f>MEDIAN(1475099951!H186,1475100526!H186,1475101087!H186,1475101648!H186,1475102208!H186,1475102769!H186,1475103330!H186,1475103890!H186,1475104451!H186,1475105002!H186,1475125134!H186,1475125682!H186,1475126233!H186,1475126781!H186,1475127341!H186,1475127902!H186,1475128451!H186,1475129012!H186,1475129563!H186,1475130123!H186,1475150324!H186,1475150873!H186,1475151423!H186,1475151986!H186,1475152562!H186,1475153112!H186,1475153663!H186,1475154223!H186,1475154774!H186,1475155335!H186)</f>
        <v>0</v>
      </c>
      <c r="I186">
        <f>MEDIAN(1475099951!I186,1475100526!I186,1475101087!I186,1475101648!I186,1475102208!I186,1475102769!I186,1475103330!I186,1475103890!I186,1475104451!I186,1475105002!I186,1475125134!I186,1475125682!I186,1475126233!I186,1475126781!I186,1475127341!I186,1475127902!I186,1475128451!I186,1475129012!I186,1475129563!I186,1475130123!I186,1475150324!I186,1475150873!I186,1475151423!I186,1475151986!I186,1475152562!I186,1475153112!I186,1475153663!I186,1475154223!I186,1475154774!I186,1475155335!I186)</f>
        <v>0</v>
      </c>
      <c r="J186">
        <f>MEDIAN(1475099951!J186,1475100526!J186,1475101087!J186,1475101648!J186,1475102208!J186,1475102769!J186,1475103330!J186,1475103890!J186,1475104451!J186,1475105002!J186,1475125134!J186,1475125682!J186,1475126233!J186,1475126781!J186,1475127341!J186,1475127902!J186,1475128451!J186,1475129012!J186,1475129563!J186,1475130123!J186,1475150324!J186,1475150873!J186,1475151423!J186,1475151986!J186,1475152562!J186,1475153112!J186,1475153663!J186,1475154223!J186,1475154774!J186,1475155335!J186)</f>
        <v>0</v>
      </c>
      <c r="K186">
        <f>MEDIAN(1475099951!K186,1475100526!K186,1475101087!K186,1475101648!K186,1475102208!K186,1475102769!K186,1475103330!K186,1475103890!K186,1475104451!K186,1475105002!K186,1475125134!K186,1475125682!K186,1475126233!K186,1475126781!K186,1475127341!K186,1475127902!K186,1475128451!K186,1475129012!K186,1475129563!K186,1475130123!K186,1475150324!K186,1475150873!K186,1475151423!K186,1475151986!K186,1475152562!K186,1475153112!K186,1475153663!K186,1475154223!K186,1475154774!K186,1475155335!K186)</f>
        <v>0</v>
      </c>
    </row>
    <row r="187" spans="1:11">
      <c r="A187">
        <f>MEDIAN(1475099951!A187,1475100526!A187,1475101087!A187,1475101648!A187,1475102208!A187,1475102769!A187,1475103330!A187,1475103890!A187,1475104451!A187,1475105002!A187,1475125134!A187,1475125682!A187,1475126233!A187,1475126781!A187,1475127341!A187,1475127902!A187,1475128451!A187,1475129012!A187,1475129563!A187,1475130123!A187,1475150324!A187,1475150873!A187,1475151423!A187,1475151986!A187,1475152562!A187,1475153112!A187,1475153663!A187,1475154223!A187,1475154774!A187,1475155335!A187)</f>
        <v>0</v>
      </c>
      <c r="B187">
        <f>MEDIAN(1475099951!B187,1475100526!B187,1475101087!B187,1475101648!B187,1475102208!B187,1475102769!B187,1475103330!B187,1475103890!B187,1475104451!B187,1475105002!B187,1475125134!B187,1475125682!B187,1475126233!B187,1475126781!B187,1475127341!B187,1475127902!B187,1475128451!B187,1475129012!B187,1475129563!B187,1475130123!B187,1475150324!B187,1475150873!B187,1475151423!B187,1475151986!B187,1475152562!B187,1475153112!B187,1475153663!B187,1475154223!B187,1475154774!B187,1475155335!B187)</f>
        <v>0</v>
      </c>
      <c r="C187">
        <f>MEDIAN(1475099951!C187,1475100526!C187,1475101087!C187,1475101648!C187,1475102208!C187,1475102769!C187,1475103330!C187,1475103890!C187,1475104451!C187,1475105002!C187,1475125134!C187,1475125682!C187,1475126233!C187,1475126781!C187,1475127341!C187,1475127902!C187,1475128451!C187,1475129012!C187,1475129563!C187,1475130123!C187,1475150324!C187,1475150873!C187,1475151423!C187,1475151986!C187,1475152562!C187,1475153112!C187,1475153663!C187,1475154223!C187,1475154774!C187,1475155335!C187)</f>
        <v>0</v>
      </c>
      <c r="D187">
        <f>MEDIAN(1475099951!D187,1475100526!D187,1475101087!D187,1475101648!D187,1475102208!D187,1475102769!D187,1475103330!D187,1475103890!D187,1475104451!D187,1475105002!D187,1475125134!D187,1475125682!D187,1475126233!D187,1475126781!D187,1475127341!D187,1475127902!D187,1475128451!D187,1475129012!D187,1475129563!D187,1475130123!D187,1475150324!D187,1475150873!D187,1475151423!D187,1475151986!D187,1475152562!D187,1475153112!D187,1475153663!D187,1475154223!D187,1475154774!D187,1475155335!D187)</f>
        <v>0</v>
      </c>
      <c r="E187">
        <f>MEDIAN(1475099951!E187,1475100526!E187,1475101087!E187,1475101648!E187,1475102208!E187,1475102769!E187,1475103330!E187,1475103890!E187,1475104451!E187,1475105002!E187,1475125134!E187,1475125682!E187,1475126233!E187,1475126781!E187,1475127341!E187,1475127902!E187,1475128451!E187,1475129012!E187,1475129563!E187,1475130123!E187,1475150324!E187,1475150873!E187,1475151423!E187,1475151986!E187,1475152562!E187,1475153112!E187,1475153663!E187,1475154223!E187,1475154774!E187,1475155335!E187)</f>
        <v>0</v>
      </c>
      <c r="F187">
        <f>MEDIAN(1475099951!F187,1475100526!F187,1475101087!F187,1475101648!F187,1475102208!F187,1475102769!F187,1475103330!F187,1475103890!F187,1475104451!F187,1475105002!F187,1475125134!F187,1475125682!F187,1475126233!F187,1475126781!F187,1475127341!F187,1475127902!F187,1475128451!F187,1475129012!F187,1475129563!F187,1475130123!F187,1475150324!F187,1475150873!F187,1475151423!F187,1475151986!F187,1475152562!F187,1475153112!F187,1475153663!F187,1475154223!F187,1475154774!F187,1475155335!F187)</f>
        <v>0</v>
      </c>
      <c r="G187">
        <f>MEDIAN(1475099951!G187,1475100526!G187,1475101087!G187,1475101648!G187,1475102208!G187,1475102769!G187,1475103330!G187,1475103890!G187,1475104451!G187,1475105002!G187,1475125134!G187,1475125682!G187,1475126233!G187,1475126781!G187,1475127341!G187,1475127902!G187,1475128451!G187,1475129012!G187,1475129563!G187,1475130123!G187,1475150324!G187,1475150873!G187,1475151423!G187,1475151986!G187,1475152562!G187,1475153112!G187,1475153663!G187,1475154223!G187,1475154774!G187,1475155335!G187)</f>
        <v>0</v>
      </c>
      <c r="H187">
        <f>MEDIAN(1475099951!H187,1475100526!H187,1475101087!H187,1475101648!H187,1475102208!H187,1475102769!H187,1475103330!H187,1475103890!H187,1475104451!H187,1475105002!H187,1475125134!H187,1475125682!H187,1475126233!H187,1475126781!H187,1475127341!H187,1475127902!H187,1475128451!H187,1475129012!H187,1475129563!H187,1475130123!H187,1475150324!H187,1475150873!H187,1475151423!H187,1475151986!H187,1475152562!H187,1475153112!H187,1475153663!H187,1475154223!H187,1475154774!H187,1475155335!H187)</f>
        <v>0</v>
      </c>
      <c r="I187">
        <f>MEDIAN(1475099951!I187,1475100526!I187,1475101087!I187,1475101648!I187,1475102208!I187,1475102769!I187,1475103330!I187,1475103890!I187,1475104451!I187,1475105002!I187,1475125134!I187,1475125682!I187,1475126233!I187,1475126781!I187,1475127341!I187,1475127902!I187,1475128451!I187,1475129012!I187,1475129563!I187,1475130123!I187,1475150324!I187,1475150873!I187,1475151423!I187,1475151986!I187,1475152562!I187,1475153112!I187,1475153663!I187,1475154223!I187,1475154774!I187,1475155335!I187)</f>
        <v>0</v>
      </c>
      <c r="J187">
        <f>MEDIAN(1475099951!J187,1475100526!J187,1475101087!J187,1475101648!J187,1475102208!J187,1475102769!J187,1475103330!J187,1475103890!J187,1475104451!J187,1475105002!J187,1475125134!J187,1475125682!J187,1475126233!J187,1475126781!J187,1475127341!J187,1475127902!J187,1475128451!J187,1475129012!J187,1475129563!J187,1475130123!J187,1475150324!J187,1475150873!J187,1475151423!J187,1475151986!J187,1475152562!J187,1475153112!J187,1475153663!J187,1475154223!J187,1475154774!J187,1475155335!J187)</f>
        <v>0</v>
      </c>
      <c r="K187">
        <f>MEDIAN(1475099951!K187,1475100526!K187,1475101087!K187,1475101648!K187,1475102208!K187,1475102769!K187,1475103330!K187,1475103890!K187,1475104451!K187,1475105002!K187,1475125134!K187,1475125682!K187,1475126233!K187,1475126781!K187,1475127341!K187,1475127902!K187,1475128451!K187,1475129012!K187,1475129563!K187,1475130123!K187,1475150324!K187,1475150873!K187,1475151423!K187,1475151986!K187,1475152562!K187,1475153112!K187,1475153663!K187,1475154223!K187,1475154774!K187,1475155335!K187)</f>
        <v>0</v>
      </c>
    </row>
    <row r="188" spans="1:11">
      <c r="A188">
        <f>MEDIAN(1475099951!A188,1475100526!A188,1475101087!A188,1475101648!A188,1475102208!A188,1475102769!A188,1475103330!A188,1475103890!A188,1475104451!A188,1475105002!A188,1475125134!A188,1475125682!A188,1475126233!A188,1475126781!A188,1475127341!A188,1475127902!A188,1475128451!A188,1475129012!A188,1475129563!A188,1475130123!A188,1475150324!A188,1475150873!A188,1475151423!A188,1475151986!A188,1475152562!A188,1475153112!A188,1475153663!A188,1475154223!A188,1475154774!A188,1475155335!A188)</f>
        <v>0</v>
      </c>
      <c r="B188">
        <f>MEDIAN(1475099951!B188,1475100526!B188,1475101087!B188,1475101648!B188,1475102208!B188,1475102769!B188,1475103330!B188,1475103890!B188,1475104451!B188,1475105002!B188,1475125134!B188,1475125682!B188,1475126233!B188,1475126781!B188,1475127341!B188,1475127902!B188,1475128451!B188,1475129012!B188,1475129563!B188,1475130123!B188,1475150324!B188,1475150873!B188,1475151423!B188,1475151986!B188,1475152562!B188,1475153112!B188,1475153663!B188,1475154223!B188,1475154774!B188,1475155335!B188)</f>
        <v>0</v>
      </c>
      <c r="C188">
        <f>MEDIAN(1475099951!C188,1475100526!C188,1475101087!C188,1475101648!C188,1475102208!C188,1475102769!C188,1475103330!C188,1475103890!C188,1475104451!C188,1475105002!C188,1475125134!C188,1475125682!C188,1475126233!C188,1475126781!C188,1475127341!C188,1475127902!C188,1475128451!C188,1475129012!C188,1475129563!C188,1475130123!C188,1475150324!C188,1475150873!C188,1475151423!C188,1475151986!C188,1475152562!C188,1475153112!C188,1475153663!C188,1475154223!C188,1475154774!C188,1475155335!C188)</f>
        <v>0</v>
      </c>
      <c r="D188">
        <f>MEDIAN(1475099951!D188,1475100526!D188,1475101087!D188,1475101648!D188,1475102208!D188,1475102769!D188,1475103330!D188,1475103890!D188,1475104451!D188,1475105002!D188,1475125134!D188,1475125682!D188,1475126233!D188,1475126781!D188,1475127341!D188,1475127902!D188,1475128451!D188,1475129012!D188,1475129563!D188,1475130123!D188,1475150324!D188,1475150873!D188,1475151423!D188,1475151986!D188,1475152562!D188,1475153112!D188,1475153663!D188,1475154223!D188,1475154774!D188,1475155335!D188)</f>
        <v>0</v>
      </c>
      <c r="E188">
        <f>MEDIAN(1475099951!E188,1475100526!E188,1475101087!E188,1475101648!E188,1475102208!E188,1475102769!E188,1475103330!E188,1475103890!E188,1475104451!E188,1475105002!E188,1475125134!E188,1475125682!E188,1475126233!E188,1475126781!E188,1475127341!E188,1475127902!E188,1475128451!E188,1475129012!E188,1475129563!E188,1475130123!E188,1475150324!E188,1475150873!E188,1475151423!E188,1475151986!E188,1475152562!E188,1475153112!E188,1475153663!E188,1475154223!E188,1475154774!E188,1475155335!E188)</f>
        <v>0</v>
      </c>
      <c r="F188">
        <f>MEDIAN(1475099951!F188,1475100526!F188,1475101087!F188,1475101648!F188,1475102208!F188,1475102769!F188,1475103330!F188,1475103890!F188,1475104451!F188,1475105002!F188,1475125134!F188,1475125682!F188,1475126233!F188,1475126781!F188,1475127341!F188,1475127902!F188,1475128451!F188,1475129012!F188,1475129563!F188,1475130123!F188,1475150324!F188,1475150873!F188,1475151423!F188,1475151986!F188,1475152562!F188,1475153112!F188,1475153663!F188,1475154223!F188,1475154774!F188,1475155335!F188)</f>
        <v>0</v>
      </c>
      <c r="G188">
        <f>MEDIAN(1475099951!G188,1475100526!G188,1475101087!G188,1475101648!G188,1475102208!G188,1475102769!G188,1475103330!G188,1475103890!G188,1475104451!G188,1475105002!G188,1475125134!G188,1475125682!G188,1475126233!G188,1475126781!G188,1475127341!G188,1475127902!G188,1475128451!G188,1475129012!G188,1475129563!G188,1475130123!G188,1475150324!G188,1475150873!G188,1475151423!G188,1475151986!G188,1475152562!G188,1475153112!G188,1475153663!G188,1475154223!G188,1475154774!G188,1475155335!G188)</f>
        <v>0</v>
      </c>
      <c r="H188">
        <f>MEDIAN(1475099951!H188,1475100526!H188,1475101087!H188,1475101648!H188,1475102208!H188,1475102769!H188,1475103330!H188,1475103890!H188,1475104451!H188,1475105002!H188,1475125134!H188,1475125682!H188,1475126233!H188,1475126781!H188,1475127341!H188,1475127902!H188,1475128451!H188,1475129012!H188,1475129563!H188,1475130123!H188,1475150324!H188,1475150873!H188,1475151423!H188,1475151986!H188,1475152562!H188,1475153112!H188,1475153663!H188,1475154223!H188,1475154774!H188,1475155335!H188)</f>
        <v>0</v>
      </c>
      <c r="I188">
        <f>MEDIAN(1475099951!I188,1475100526!I188,1475101087!I188,1475101648!I188,1475102208!I188,1475102769!I188,1475103330!I188,1475103890!I188,1475104451!I188,1475105002!I188,1475125134!I188,1475125682!I188,1475126233!I188,1475126781!I188,1475127341!I188,1475127902!I188,1475128451!I188,1475129012!I188,1475129563!I188,1475130123!I188,1475150324!I188,1475150873!I188,1475151423!I188,1475151986!I188,1475152562!I188,1475153112!I188,1475153663!I188,1475154223!I188,1475154774!I188,1475155335!I188)</f>
        <v>0</v>
      </c>
      <c r="J188">
        <f>MEDIAN(1475099951!J188,1475100526!J188,1475101087!J188,1475101648!J188,1475102208!J188,1475102769!J188,1475103330!J188,1475103890!J188,1475104451!J188,1475105002!J188,1475125134!J188,1475125682!J188,1475126233!J188,1475126781!J188,1475127341!J188,1475127902!J188,1475128451!J188,1475129012!J188,1475129563!J188,1475130123!J188,1475150324!J188,1475150873!J188,1475151423!J188,1475151986!J188,1475152562!J188,1475153112!J188,1475153663!J188,1475154223!J188,1475154774!J188,1475155335!J188)</f>
        <v>0</v>
      </c>
      <c r="K188">
        <f>MEDIAN(1475099951!K188,1475100526!K188,1475101087!K188,1475101648!K188,1475102208!K188,1475102769!K188,1475103330!K188,1475103890!K188,1475104451!K188,1475105002!K188,1475125134!K188,1475125682!K188,1475126233!K188,1475126781!K188,1475127341!K188,1475127902!K188,1475128451!K188,1475129012!K188,1475129563!K188,1475130123!K188,1475150324!K188,1475150873!K188,1475151423!K188,1475151986!K188,1475152562!K188,1475153112!K188,1475153663!K188,1475154223!K188,1475154774!K188,1475155335!K188)</f>
        <v>0</v>
      </c>
    </row>
    <row r="189" spans="1:11">
      <c r="A189">
        <f>MEDIAN(1475099951!A189,1475100526!A189,1475101087!A189,1475101648!A189,1475102208!A189,1475102769!A189,1475103330!A189,1475103890!A189,1475104451!A189,1475105002!A189,1475125134!A189,1475125682!A189,1475126233!A189,1475126781!A189,1475127341!A189,1475127902!A189,1475128451!A189,1475129012!A189,1475129563!A189,1475130123!A189,1475150324!A189,1475150873!A189,1475151423!A189,1475151986!A189,1475152562!A189,1475153112!A189,1475153663!A189,1475154223!A189,1475154774!A189,1475155335!A189)</f>
        <v>0</v>
      </c>
      <c r="B189">
        <f>MEDIAN(1475099951!B189,1475100526!B189,1475101087!B189,1475101648!B189,1475102208!B189,1475102769!B189,1475103330!B189,1475103890!B189,1475104451!B189,1475105002!B189,1475125134!B189,1475125682!B189,1475126233!B189,1475126781!B189,1475127341!B189,1475127902!B189,1475128451!B189,1475129012!B189,1475129563!B189,1475130123!B189,1475150324!B189,1475150873!B189,1475151423!B189,1475151986!B189,1475152562!B189,1475153112!B189,1475153663!B189,1475154223!B189,1475154774!B189,1475155335!B189)</f>
        <v>0</v>
      </c>
      <c r="C189">
        <f>MEDIAN(1475099951!C189,1475100526!C189,1475101087!C189,1475101648!C189,1475102208!C189,1475102769!C189,1475103330!C189,1475103890!C189,1475104451!C189,1475105002!C189,1475125134!C189,1475125682!C189,1475126233!C189,1475126781!C189,1475127341!C189,1475127902!C189,1475128451!C189,1475129012!C189,1475129563!C189,1475130123!C189,1475150324!C189,1475150873!C189,1475151423!C189,1475151986!C189,1475152562!C189,1475153112!C189,1475153663!C189,1475154223!C189,1475154774!C189,1475155335!C189)</f>
        <v>0</v>
      </c>
      <c r="D189">
        <f>MEDIAN(1475099951!D189,1475100526!D189,1475101087!D189,1475101648!D189,1475102208!D189,1475102769!D189,1475103330!D189,1475103890!D189,1475104451!D189,1475105002!D189,1475125134!D189,1475125682!D189,1475126233!D189,1475126781!D189,1475127341!D189,1475127902!D189,1475128451!D189,1475129012!D189,1475129563!D189,1475130123!D189,1475150324!D189,1475150873!D189,1475151423!D189,1475151986!D189,1475152562!D189,1475153112!D189,1475153663!D189,1475154223!D189,1475154774!D189,1475155335!D189)</f>
        <v>0</v>
      </c>
      <c r="E189">
        <f>MEDIAN(1475099951!E189,1475100526!E189,1475101087!E189,1475101648!E189,1475102208!E189,1475102769!E189,1475103330!E189,1475103890!E189,1475104451!E189,1475105002!E189,1475125134!E189,1475125682!E189,1475126233!E189,1475126781!E189,1475127341!E189,1475127902!E189,1475128451!E189,1475129012!E189,1475129563!E189,1475130123!E189,1475150324!E189,1475150873!E189,1475151423!E189,1475151986!E189,1475152562!E189,1475153112!E189,1475153663!E189,1475154223!E189,1475154774!E189,1475155335!E189)</f>
        <v>0</v>
      </c>
      <c r="F189">
        <f>MEDIAN(1475099951!F189,1475100526!F189,1475101087!F189,1475101648!F189,1475102208!F189,1475102769!F189,1475103330!F189,1475103890!F189,1475104451!F189,1475105002!F189,1475125134!F189,1475125682!F189,1475126233!F189,1475126781!F189,1475127341!F189,1475127902!F189,1475128451!F189,1475129012!F189,1475129563!F189,1475130123!F189,1475150324!F189,1475150873!F189,1475151423!F189,1475151986!F189,1475152562!F189,1475153112!F189,1475153663!F189,1475154223!F189,1475154774!F189,1475155335!F189)</f>
        <v>0</v>
      </c>
      <c r="G189">
        <f>MEDIAN(1475099951!G189,1475100526!G189,1475101087!G189,1475101648!G189,1475102208!G189,1475102769!G189,1475103330!G189,1475103890!G189,1475104451!G189,1475105002!G189,1475125134!G189,1475125682!G189,1475126233!G189,1475126781!G189,1475127341!G189,1475127902!G189,1475128451!G189,1475129012!G189,1475129563!G189,1475130123!G189,1475150324!G189,1475150873!G189,1475151423!G189,1475151986!G189,1475152562!G189,1475153112!G189,1475153663!G189,1475154223!G189,1475154774!G189,1475155335!G189)</f>
        <v>0</v>
      </c>
      <c r="H189">
        <f>MEDIAN(1475099951!H189,1475100526!H189,1475101087!H189,1475101648!H189,1475102208!H189,1475102769!H189,1475103330!H189,1475103890!H189,1475104451!H189,1475105002!H189,1475125134!H189,1475125682!H189,1475126233!H189,1475126781!H189,1475127341!H189,1475127902!H189,1475128451!H189,1475129012!H189,1475129563!H189,1475130123!H189,1475150324!H189,1475150873!H189,1475151423!H189,1475151986!H189,1475152562!H189,1475153112!H189,1475153663!H189,1475154223!H189,1475154774!H189,1475155335!H189)</f>
        <v>0</v>
      </c>
      <c r="I189">
        <f>MEDIAN(1475099951!I189,1475100526!I189,1475101087!I189,1475101648!I189,1475102208!I189,1475102769!I189,1475103330!I189,1475103890!I189,1475104451!I189,1475105002!I189,1475125134!I189,1475125682!I189,1475126233!I189,1475126781!I189,1475127341!I189,1475127902!I189,1475128451!I189,1475129012!I189,1475129563!I189,1475130123!I189,1475150324!I189,1475150873!I189,1475151423!I189,1475151986!I189,1475152562!I189,1475153112!I189,1475153663!I189,1475154223!I189,1475154774!I189,1475155335!I189)</f>
        <v>0</v>
      </c>
      <c r="J189">
        <f>MEDIAN(1475099951!J189,1475100526!J189,1475101087!J189,1475101648!J189,1475102208!J189,1475102769!J189,1475103330!J189,1475103890!J189,1475104451!J189,1475105002!J189,1475125134!J189,1475125682!J189,1475126233!J189,1475126781!J189,1475127341!J189,1475127902!J189,1475128451!J189,1475129012!J189,1475129563!J189,1475130123!J189,1475150324!J189,1475150873!J189,1475151423!J189,1475151986!J189,1475152562!J189,1475153112!J189,1475153663!J189,1475154223!J189,1475154774!J189,1475155335!J189)</f>
        <v>0</v>
      </c>
      <c r="K189">
        <f>MEDIAN(1475099951!K189,1475100526!K189,1475101087!K189,1475101648!K189,1475102208!K189,1475102769!K189,1475103330!K189,1475103890!K189,1475104451!K189,1475105002!K189,1475125134!K189,1475125682!K189,1475126233!K189,1475126781!K189,1475127341!K189,1475127902!K189,1475128451!K189,1475129012!K189,1475129563!K189,1475130123!K189,1475150324!K189,1475150873!K189,1475151423!K189,1475151986!K189,1475152562!K189,1475153112!K189,1475153663!K189,1475154223!K189,1475154774!K189,1475155335!K189)</f>
        <v>0</v>
      </c>
    </row>
    <row r="190" spans="1:11">
      <c r="A190">
        <f>MEDIAN(1475099951!A190,1475100526!A190,1475101087!A190,1475101648!A190,1475102208!A190,1475102769!A190,1475103330!A190,1475103890!A190,1475104451!A190,1475105002!A190,1475125134!A190,1475125682!A190,1475126233!A190,1475126781!A190,1475127341!A190,1475127902!A190,1475128451!A190,1475129012!A190,1475129563!A190,1475130123!A190,1475150324!A190,1475150873!A190,1475151423!A190,1475151986!A190,1475152562!A190,1475153112!A190,1475153663!A190,1475154223!A190,1475154774!A190,1475155335!A190)</f>
        <v>0</v>
      </c>
      <c r="B190">
        <f>MEDIAN(1475099951!B190,1475100526!B190,1475101087!B190,1475101648!B190,1475102208!B190,1475102769!B190,1475103330!B190,1475103890!B190,1475104451!B190,1475105002!B190,1475125134!B190,1475125682!B190,1475126233!B190,1475126781!B190,1475127341!B190,1475127902!B190,1475128451!B190,1475129012!B190,1475129563!B190,1475130123!B190,1475150324!B190,1475150873!B190,1475151423!B190,1475151986!B190,1475152562!B190,1475153112!B190,1475153663!B190,1475154223!B190,1475154774!B190,1475155335!B190)</f>
        <v>0</v>
      </c>
      <c r="C190">
        <f>MEDIAN(1475099951!C190,1475100526!C190,1475101087!C190,1475101648!C190,1475102208!C190,1475102769!C190,1475103330!C190,1475103890!C190,1475104451!C190,1475105002!C190,1475125134!C190,1475125682!C190,1475126233!C190,1475126781!C190,1475127341!C190,1475127902!C190,1475128451!C190,1475129012!C190,1475129563!C190,1475130123!C190,1475150324!C190,1475150873!C190,1475151423!C190,1475151986!C190,1475152562!C190,1475153112!C190,1475153663!C190,1475154223!C190,1475154774!C190,1475155335!C190)</f>
        <v>0</v>
      </c>
      <c r="D190">
        <f>MEDIAN(1475099951!D190,1475100526!D190,1475101087!D190,1475101648!D190,1475102208!D190,1475102769!D190,1475103330!D190,1475103890!D190,1475104451!D190,1475105002!D190,1475125134!D190,1475125682!D190,1475126233!D190,1475126781!D190,1475127341!D190,1475127902!D190,1475128451!D190,1475129012!D190,1475129563!D190,1475130123!D190,1475150324!D190,1475150873!D190,1475151423!D190,1475151986!D190,1475152562!D190,1475153112!D190,1475153663!D190,1475154223!D190,1475154774!D190,1475155335!D190)</f>
        <v>0</v>
      </c>
      <c r="E190">
        <f>MEDIAN(1475099951!E190,1475100526!E190,1475101087!E190,1475101648!E190,1475102208!E190,1475102769!E190,1475103330!E190,1475103890!E190,1475104451!E190,1475105002!E190,1475125134!E190,1475125682!E190,1475126233!E190,1475126781!E190,1475127341!E190,1475127902!E190,1475128451!E190,1475129012!E190,1475129563!E190,1475130123!E190,1475150324!E190,1475150873!E190,1475151423!E190,1475151986!E190,1475152562!E190,1475153112!E190,1475153663!E190,1475154223!E190,1475154774!E190,1475155335!E190)</f>
        <v>0</v>
      </c>
      <c r="F190">
        <f>MEDIAN(1475099951!F190,1475100526!F190,1475101087!F190,1475101648!F190,1475102208!F190,1475102769!F190,1475103330!F190,1475103890!F190,1475104451!F190,1475105002!F190,1475125134!F190,1475125682!F190,1475126233!F190,1475126781!F190,1475127341!F190,1475127902!F190,1475128451!F190,1475129012!F190,1475129563!F190,1475130123!F190,1475150324!F190,1475150873!F190,1475151423!F190,1475151986!F190,1475152562!F190,1475153112!F190,1475153663!F190,1475154223!F190,1475154774!F190,1475155335!F190)</f>
        <v>0</v>
      </c>
      <c r="G190">
        <f>MEDIAN(1475099951!G190,1475100526!G190,1475101087!G190,1475101648!G190,1475102208!G190,1475102769!G190,1475103330!G190,1475103890!G190,1475104451!G190,1475105002!G190,1475125134!G190,1475125682!G190,1475126233!G190,1475126781!G190,1475127341!G190,1475127902!G190,1475128451!G190,1475129012!G190,1475129563!G190,1475130123!G190,1475150324!G190,1475150873!G190,1475151423!G190,1475151986!G190,1475152562!G190,1475153112!G190,1475153663!G190,1475154223!G190,1475154774!G190,1475155335!G190)</f>
        <v>0</v>
      </c>
      <c r="H190">
        <f>MEDIAN(1475099951!H190,1475100526!H190,1475101087!H190,1475101648!H190,1475102208!H190,1475102769!H190,1475103330!H190,1475103890!H190,1475104451!H190,1475105002!H190,1475125134!H190,1475125682!H190,1475126233!H190,1475126781!H190,1475127341!H190,1475127902!H190,1475128451!H190,1475129012!H190,1475129563!H190,1475130123!H190,1475150324!H190,1475150873!H190,1475151423!H190,1475151986!H190,1475152562!H190,1475153112!H190,1475153663!H190,1475154223!H190,1475154774!H190,1475155335!H190)</f>
        <v>0</v>
      </c>
      <c r="I190">
        <f>MEDIAN(1475099951!I190,1475100526!I190,1475101087!I190,1475101648!I190,1475102208!I190,1475102769!I190,1475103330!I190,1475103890!I190,1475104451!I190,1475105002!I190,1475125134!I190,1475125682!I190,1475126233!I190,1475126781!I190,1475127341!I190,1475127902!I190,1475128451!I190,1475129012!I190,1475129563!I190,1475130123!I190,1475150324!I190,1475150873!I190,1475151423!I190,1475151986!I190,1475152562!I190,1475153112!I190,1475153663!I190,1475154223!I190,1475154774!I190,1475155335!I190)</f>
        <v>0</v>
      </c>
      <c r="J190">
        <f>MEDIAN(1475099951!J190,1475100526!J190,1475101087!J190,1475101648!J190,1475102208!J190,1475102769!J190,1475103330!J190,1475103890!J190,1475104451!J190,1475105002!J190,1475125134!J190,1475125682!J190,1475126233!J190,1475126781!J190,1475127341!J190,1475127902!J190,1475128451!J190,1475129012!J190,1475129563!J190,1475130123!J190,1475150324!J190,1475150873!J190,1475151423!J190,1475151986!J190,1475152562!J190,1475153112!J190,1475153663!J190,1475154223!J190,1475154774!J190,1475155335!J190)</f>
        <v>0</v>
      </c>
      <c r="K190">
        <f>MEDIAN(1475099951!K190,1475100526!K190,1475101087!K190,1475101648!K190,1475102208!K190,1475102769!K190,1475103330!K190,1475103890!K190,1475104451!K190,1475105002!K190,1475125134!K190,1475125682!K190,1475126233!K190,1475126781!K190,1475127341!K190,1475127902!K190,1475128451!K190,1475129012!K190,1475129563!K190,1475130123!K190,1475150324!K190,1475150873!K190,1475151423!K190,1475151986!K190,1475152562!K190,1475153112!K190,1475153663!K190,1475154223!K190,1475154774!K190,1475155335!K190)</f>
        <v>0</v>
      </c>
    </row>
    <row r="191" spans="1:11">
      <c r="A191">
        <f>MEDIAN(1475099951!A191,1475100526!A191,1475101087!A191,1475101648!A191,1475102208!A191,1475102769!A191,1475103330!A191,1475103890!A191,1475104451!A191,1475105002!A191,1475125134!A191,1475125682!A191,1475126233!A191,1475126781!A191,1475127341!A191,1475127902!A191,1475128451!A191,1475129012!A191,1475129563!A191,1475130123!A191,1475150324!A191,1475150873!A191,1475151423!A191,1475151986!A191,1475152562!A191,1475153112!A191,1475153663!A191,1475154223!A191,1475154774!A191,1475155335!A191)</f>
        <v>0</v>
      </c>
      <c r="B191">
        <f>MEDIAN(1475099951!B191,1475100526!B191,1475101087!B191,1475101648!B191,1475102208!B191,1475102769!B191,1475103330!B191,1475103890!B191,1475104451!B191,1475105002!B191,1475125134!B191,1475125682!B191,1475126233!B191,1475126781!B191,1475127341!B191,1475127902!B191,1475128451!B191,1475129012!B191,1475129563!B191,1475130123!B191,1475150324!B191,1475150873!B191,1475151423!B191,1475151986!B191,1475152562!B191,1475153112!B191,1475153663!B191,1475154223!B191,1475154774!B191,1475155335!B191)</f>
        <v>0</v>
      </c>
      <c r="C191">
        <f>MEDIAN(1475099951!C191,1475100526!C191,1475101087!C191,1475101648!C191,1475102208!C191,1475102769!C191,1475103330!C191,1475103890!C191,1475104451!C191,1475105002!C191,1475125134!C191,1475125682!C191,1475126233!C191,1475126781!C191,1475127341!C191,1475127902!C191,1475128451!C191,1475129012!C191,1475129563!C191,1475130123!C191,1475150324!C191,1475150873!C191,1475151423!C191,1475151986!C191,1475152562!C191,1475153112!C191,1475153663!C191,1475154223!C191,1475154774!C191,1475155335!C191)</f>
        <v>0</v>
      </c>
      <c r="D191">
        <f>MEDIAN(1475099951!D191,1475100526!D191,1475101087!D191,1475101648!D191,1475102208!D191,1475102769!D191,1475103330!D191,1475103890!D191,1475104451!D191,1475105002!D191,1475125134!D191,1475125682!D191,1475126233!D191,1475126781!D191,1475127341!D191,1475127902!D191,1475128451!D191,1475129012!D191,1475129563!D191,1475130123!D191,1475150324!D191,1475150873!D191,1475151423!D191,1475151986!D191,1475152562!D191,1475153112!D191,1475153663!D191,1475154223!D191,1475154774!D191,1475155335!D191)</f>
        <v>0</v>
      </c>
      <c r="E191">
        <f>MEDIAN(1475099951!E191,1475100526!E191,1475101087!E191,1475101648!E191,1475102208!E191,1475102769!E191,1475103330!E191,1475103890!E191,1475104451!E191,1475105002!E191,1475125134!E191,1475125682!E191,1475126233!E191,1475126781!E191,1475127341!E191,1475127902!E191,1475128451!E191,1475129012!E191,1475129563!E191,1475130123!E191,1475150324!E191,1475150873!E191,1475151423!E191,1475151986!E191,1475152562!E191,1475153112!E191,1475153663!E191,1475154223!E191,1475154774!E191,1475155335!E191)</f>
        <v>0</v>
      </c>
      <c r="F191">
        <f>MEDIAN(1475099951!F191,1475100526!F191,1475101087!F191,1475101648!F191,1475102208!F191,1475102769!F191,1475103330!F191,1475103890!F191,1475104451!F191,1475105002!F191,1475125134!F191,1475125682!F191,1475126233!F191,1475126781!F191,1475127341!F191,1475127902!F191,1475128451!F191,1475129012!F191,1475129563!F191,1475130123!F191,1475150324!F191,1475150873!F191,1475151423!F191,1475151986!F191,1475152562!F191,1475153112!F191,1475153663!F191,1475154223!F191,1475154774!F191,1475155335!F191)</f>
        <v>0</v>
      </c>
      <c r="G191">
        <f>MEDIAN(1475099951!G191,1475100526!G191,1475101087!G191,1475101648!G191,1475102208!G191,1475102769!G191,1475103330!G191,1475103890!G191,1475104451!G191,1475105002!G191,1475125134!G191,1475125682!G191,1475126233!G191,1475126781!G191,1475127341!G191,1475127902!G191,1475128451!G191,1475129012!G191,1475129563!G191,1475130123!G191,1475150324!G191,1475150873!G191,1475151423!G191,1475151986!G191,1475152562!G191,1475153112!G191,1475153663!G191,1475154223!G191,1475154774!G191,1475155335!G191)</f>
        <v>0</v>
      </c>
      <c r="H191">
        <f>MEDIAN(1475099951!H191,1475100526!H191,1475101087!H191,1475101648!H191,1475102208!H191,1475102769!H191,1475103330!H191,1475103890!H191,1475104451!H191,1475105002!H191,1475125134!H191,1475125682!H191,1475126233!H191,1475126781!H191,1475127341!H191,1475127902!H191,1475128451!H191,1475129012!H191,1475129563!H191,1475130123!H191,1475150324!H191,1475150873!H191,1475151423!H191,1475151986!H191,1475152562!H191,1475153112!H191,1475153663!H191,1475154223!H191,1475154774!H191,1475155335!H191)</f>
        <v>0</v>
      </c>
      <c r="I191">
        <f>MEDIAN(1475099951!I191,1475100526!I191,1475101087!I191,1475101648!I191,1475102208!I191,1475102769!I191,1475103330!I191,1475103890!I191,1475104451!I191,1475105002!I191,1475125134!I191,1475125682!I191,1475126233!I191,1475126781!I191,1475127341!I191,1475127902!I191,1475128451!I191,1475129012!I191,1475129563!I191,1475130123!I191,1475150324!I191,1475150873!I191,1475151423!I191,1475151986!I191,1475152562!I191,1475153112!I191,1475153663!I191,1475154223!I191,1475154774!I191,1475155335!I191)</f>
        <v>0</v>
      </c>
      <c r="J191">
        <f>MEDIAN(1475099951!J191,1475100526!J191,1475101087!J191,1475101648!J191,1475102208!J191,1475102769!J191,1475103330!J191,1475103890!J191,1475104451!J191,1475105002!J191,1475125134!J191,1475125682!J191,1475126233!J191,1475126781!J191,1475127341!J191,1475127902!J191,1475128451!J191,1475129012!J191,1475129563!J191,1475130123!J191,1475150324!J191,1475150873!J191,1475151423!J191,1475151986!J191,1475152562!J191,1475153112!J191,1475153663!J191,1475154223!J191,1475154774!J191,1475155335!J191)</f>
        <v>0</v>
      </c>
      <c r="K191">
        <f>MEDIAN(1475099951!K191,1475100526!K191,1475101087!K191,1475101648!K191,1475102208!K191,1475102769!K191,1475103330!K191,1475103890!K191,1475104451!K191,1475105002!K191,1475125134!K191,1475125682!K191,1475126233!K191,1475126781!K191,1475127341!K191,1475127902!K191,1475128451!K191,1475129012!K191,1475129563!K191,1475130123!K191,1475150324!K191,1475150873!K191,1475151423!K191,1475151986!K191,1475152562!K191,1475153112!K191,1475153663!K191,1475154223!K191,1475154774!K191,1475155335!K191)</f>
        <v>0</v>
      </c>
    </row>
    <row r="192" spans="1:11">
      <c r="A192">
        <f>MEDIAN(1475099951!A192,1475100526!A192,1475101087!A192,1475101648!A192,1475102208!A192,1475102769!A192,1475103330!A192,1475103890!A192,1475104451!A192,1475105002!A192,1475125134!A192,1475125682!A192,1475126233!A192,1475126781!A192,1475127341!A192,1475127902!A192,1475128451!A192,1475129012!A192,1475129563!A192,1475130123!A192,1475150324!A192,1475150873!A192,1475151423!A192,1475151986!A192,1475152562!A192,1475153112!A192,1475153663!A192,1475154223!A192,1475154774!A192,1475155335!A192)</f>
        <v>0</v>
      </c>
      <c r="B192">
        <f>MEDIAN(1475099951!B192,1475100526!B192,1475101087!B192,1475101648!B192,1475102208!B192,1475102769!B192,1475103330!B192,1475103890!B192,1475104451!B192,1475105002!B192,1475125134!B192,1475125682!B192,1475126233!B192,1475126781!B192,1475127341!B192,1475127902!B192,1475128451!B192,1475129012!B192,1475129563!B192,1475130123!B192,1475150324!B192,1475150873!B192,1475151423!B192,1475151986!B192,1475152562!B192,1475153112!B192,1475153663!B192,1475154223!B192,1475154774!B192,1475155335!B192)</f>
        <v>0</v>
      </c>
      <c r="C192">
        <f>MEDIAN(1475099951!C192,1475100526!C192,1475101087!C192,1475101648!C192,1475102208!C192,1475102769!C192,1475103330!C192,1475103890!C192,1475104451!C192,1475105002!C192,1475125134!C192,1475125682!C192,1475126233!C192,1475126781!C192,1475127341!C192,1475127902!C192,1475128451!C192,1475129012!C192,1475129563!C192,1475130123!C192,1475150324!C192,1475150873!C192,1475151423!C192,1475151986!C192,1475152562!C192,1475153112!C192,1475153663!C192,1475154223!C192,1475154774!C192,1475155335!C192)</f>
        <v>0</v>
      </c>
      <c r="D192">
        <f>MEDIAN(1475099951!D192,1475100526!D192,1475101087!D192,1475101648!D192,1475102208!D192,1475102769!D192,1475103330!D192,1475103890!D192,1475104451!D192,1475105002!D192,1475125134!D192,1475125682!D192,1475126233!D192,1475126781!D192,1475127341!D192,1475127902!D192,1475128451!D192,1475129012!D192,1475129563!D192,1475130123!D192,1475150324!D192,1475150873!D192,1475151423!D192,1475151986!D192,1475152562!D192,1475153112!D192,1475153663!D192,1475154223!D192,1475154774!D192,1475155335!D192)</f>
        <v>0</v>
      </c>
      <c r="E192">
        <f>MEDIAN(1475099951!E192,1475100526!E192,1475101087!E192,1475101648!E192,1475102208!E192,1475102769!E192,1475103330!E192,1475103890!E192,1475104451!E192,1475105002!E192,1475125134!E192,1475125682!E192,1475126233!E192,1475126781!E192,1475127341!E192,1475127902!E192,1475128451!E192,1475129012!E192,1475129563!E192,1475130123!E192,1475150324!E192,1475150873!E192,1475151423!E192,1475151986!E192,1475152562!E192,1475153112!E192,1475153663!E192,1475154223!E192,1475154774!E192,1475155335!E192)</f>
        <v>0</v>
      </c>
      <c r="F192">
        <f>MEDIAN(1475099951!F192,1475100526!F192,1475101087!F192,1475101648!F192,1475102208!F192,1475102769!F192,1475103330!F192,1475103890!F192,1475104451!F192,1475105002!F192,1475125134!F192,1475125682!F192,1475126233!F192,1475126781!F192,1475127341!F192,1475127902!F192,1475128451!F192,1475129012!F192,1475129563!F192,1475130123!F192,1475150324!F192,1475150873!F192,1475151423!F192,1475151986!F192,1475152562!F192,1475153112!F192,1475153663!F192,1475154223!F192,1475154774!F192,1475155335!F192)</f>
        <v>0</v>
      </c>
      <c r="G192">
        <f>MEDIAN(1475099951!G192,1475100526!G192,1475101087!G192,1475101648!G192,1475102208!G192,1475102769!G192,1475103330!G192,1475103890!G192,1475104451!G192,1475105002!G192,1475125134!G192,1475125682!G192,1475126233!G192,1475126781!G192,1475127341!G192,1475127902!G192,1475128451!G192,1475129012!G192,1475129563!G192,1475130123!G192,1475150324!G192,1475150873!G192,1475151423!G192,1475151986!G192,1475152562!G192,1475153112!G192,1475153663!G192,1475154223!G192,1475154774!G192,1475155335!G192)</f>
        <v>0</v>
      </c>
      <c r="H192">
        <f>MEDIAN(1475099951!H192,1475100526!H192,1475101087!H192,1475101648!H192,1475102208!H192,1475102769!H192,1475103330!H192,1475103890!H192,1475104451!H192,1475105002!H192,1475125134!H192,1475125682!H192,1475126233!H192,1475126781!H192,1475127341!H192,1475127902!H192,1475128451!H192,1475129012!H192,1475129563!H192,1475130123!H192,1475150324!H192,1475150873!H192,1475151423!H192,1475151986!H192,1475152562!H192,1475153112!H192,1475153663!H192,1475154223!H192,1475154774!H192,1475155335!H192)</f>
        <v>0</v>
      </c>
      <c r="I192">
        <f>MEDIAN(1475099951!I192,1475100526!I192,1475101087!I192,1475101648!I192,1475102208!I192,1475102769!I192,1475103330!I192,1475103890!I192,1475104451!I192,1475105002!I192,1475125134!I192,1475125682!I192,1475126233!I192,1475126781!I192,1475127341!I192,1475127902!I192,1475128451!I192,1475129012!I192,1475129563!I192,1475130123!I192,1475150324!I192,1475150873!I192,1475151423!I192,1475151986!I192,1475152562!I192,1475153112!I192,1475153663!I192,1475154223!I192,1475154774!I192,1475155335!I192)</f>
        <v>0</v>
      </c>
      <c r="J192">
        <f>MEDIAN(1475099951!J192,1475100526!J192,1475101087!J192,1475101648!J192,1475102208!J192,1475102769!J192,1475103330!J192,1475103890!J192,1475104451!J192,1475105002!J192,1475125134!J192,1475125682!J192,1475126233!J192,1475126781!J192,1475127341!J192,1475127902!J192,1475128451!J192,1475129012!J192,1475129563!J192,1475130123!J192,1475150324!J192,1475150873!J192,1475151423!J192,1475151986!J192,1475152562!J192,1475153112!J192,1475153663!J192,1475154223!J192,1475154774!J192,1475155335!J192)</f>
        <v>0</v>
      </c>
      <c r="K192">
        <f>MEDIAN(1475099951!K192,1475100526!K192,1475101087!K192,1475101648!K192,1475102208!K192,1475102769!K192,1475103330!K192,1475103890!K192,1475104451!K192,1475105002!K192,1475125134!K192,1475125682!K192,1475126233!K192,1475126781!K192,1475127341!K192,1475127902!K192,1475128451!K192,1475129012!K192,1475129563!K192,1475130123!K192,1475150324!K192,1475150873!K192,1475151423!K192,1475151986!K192,1475152562!K192,1475153112!K192,1475153663!K192,1475154223!K192,1475154774!K192,1475155335!K192)</f>
        <v>0</v>
      </c>
    </row>
    <row r="193" spans="1:11">
      <c r="A193">
        <f>MEDIAN(1475099951!A193,1475100526!A193,1475101087!A193,1475101648!A193,1475102208!A193,1475102769!A193,1475103330!A193,1475103890!A193,1475104451!A193,1475105002!A193,1475125134!A193,1475125682!A193,1475126233!A193,1475126781!A193,1475127341!A193,1475127902!A193,1475128451!A193,1475129012!A193,1475129563!A193,1475130123!A193,1475150324!A193,1475150873!A193,1475151423!A193,1475151986!A193,1475152562!A193,1475153112!A193,1475153663!A193,1475154223!A193,1475154774!A193,1475155335!A193)</f>
        <v>0</v>
      </c>
      <c r="B193">
        <f>MEDIAN(1475099951!B193,1475100526!B193,1475101087!B193,1475101648!B193,1475102208!B193,1475102769!B193,1475103330!B193,1475103890!B193,1475104451!B193,1475105002!B193,1475125134!B193,1475125682!B193,1475126233!B193,1475126781!B193,1475127341!B193,1475127902!B193,1475128451!B193,1475129012!B193,1475129563!B193,1475130123!B193,1475150324!B193,1475150873!B193,1475151423!B193,1475151986!B193,1475152562!B193,1475153112!B193,1475153663!B193,1475154223!B193,1475154774!B193,1475155335!B193)</f>
        <v>0</v>
      </c>
      <c r="C193">
        <f>MEDIAN(1475099951!C193,1475100526!C193,1475101087!C193,1475101648!C193,1475102208!C193,1475102769!C193,1475103330!C193,1475103890!C193,1475104451!C193,1475105002!C193,1475125134!C193,1475125682!C193,1475126233!C193,1475126781!C193,1475127341!C193,1475127902!C193,1475128451!C193,1475129012!C193,1475129563!C193,1475130123!C193,1475150324!C193,1475150873!C193,1475151423!C193,1475151986!C193,1475152562!C193,1475153112!C193,1475153663!C193,1475154223!C193,1475154774!C193,1475155335!C193)</f>
        <v>0</v>
      </c>
      <c r="D193">
        <f>MEDIAN(1475099951!D193,1475100526!D193,1475101087!D193,1475101648!D193,1475102208!D193,1475102769!D193,1475103330!D193,1475103890!D193,1475104451!D193,1475105002!D193,1475125134!D193,1475125682!D193,1475126233!D193,1475126781!D193,1475127341!D193,1475127902!D193,1475128451!D193,1475129012!D193,1475129563!D193,1475130123!D193,1475150324!D193,1475150873!D193,1475151423!D193,1475151986!D193,1475152562!D193,1475153112!D193,1475153663!D193,1475154223!D193,1475154774!D193,1475155335!D193)</f>
        <v>0</v>
      </c>
      <c r="E193">
        <f>MEDIAN(1475099951!E193,1475100526!E193,1475101087!E193,1475101648!E193,1475102208!E193,1475102769!E193,1475103330!E193,1475103890!E193,1475104451!E193,1475105002!E193,1475125134!E193,1475125682!E193,1475126233!E193,1475126781!E193,1475127341!E193,1475127902!E193,1475128451!E193,1475129012!E193,1475129563!E193,1475130123!E193,1475150324!E193,1475150873!E193,1475151423!E193,1475151986!E193,1475152562!E193,1475153112!E193,1475153663!E193,1475154223!E193,1475154774!E193,1475155335!E193)</f>
        <v>0</v>
      </c>
      <c r="F193">
        <f>MEDIAN(1475099951!F193,1475100526!F193,1475101087!F193,1475101648!F193,1475102208!F193,1475102769!F193,1475103330!F193,1475103890!F193,1475104451!F193,1475105002!F193,1475125134!F193,1475125682!F193,1475126233!F193,1475126781!F193,1475127341!F193,1475127902!F193,1475128451!F193,1475129012!F193,1475129563!F193,1475130123!F193,1475150324!F193,1475150873!F193,1475151423!F193,1475151986!F193,1475152562!F193,1475153112!F193,1475153663!F193,1475154223!F193,1475154774!F193,1475155335!F193)</f>
        <v>0</v>
      </c>
      <c r="G193">
        <f>MEDIAN(1475099951!G193,1475100526!G193,1475101087!G193,1475101648!G193,1475102208!G193,1475102769!G193,1475103330!G193,1475103890!G193,1475104451!G193,1475105002!G193,1475125134!G193,1475125682!G193,1475126233!G193,1475126781!G193,1475127341!G193,1475127902!G193,1475128451!G193,1475129012!G193,1475129563!G193,1475130123!G193,1475150324!G193,1475150873!G193,1475151423!G193,1475151986!G193,1475152562!G193,1475153112!G193,1475153663!G193,1475154223!G193,1475154774!G193,1475155335!G193)</f>
        <v>0</v>
      </c>
      <c r="H193">
        <f>MEDIAN(1475099951!H193,1475100526!H193,1475101087!H193,1475101648!H193,1475102208!H193,1475102769!H193,1475103330!H193,1475103890!H193,1475104451!H193,1475105002!H193,1475125134!H193,1475125682!H193,1475126233!H193,1475126781!H193,1475127341!H193,1475127902!H193,1475128451!H193,1475129012!H193,1475129563!H193,1475130123!H193,1475150324!H193,1475150873!H193,1475151423!H193,1475151986!H193,1475152562!H193,1475153112!H193,1475153663!H193,1475154223!H193,1475154774!H193,1475155335!H193)</f>
        <v>0</v>
      </c>
      <c r="I193">
        <f>MEDIAN(1475099951!I193,1475100526!I193,1475101087!I193,1475101648!I193,1475102208!I193,1475102769!I193,1475103330!I193,1475103890!I193,1475104451!I193,1475105002!I193,1475125134!I193,1475125682!I193,1475126233!I193,1475126781!I193,1475127341!I193,1475127902!I193,1475128451!I193,1475129012!I193,1475129563!I193,1475130123!I193,1475150324!I193,1475150873!I193,1475151423!I193,1475151986!I193,1475152562!I193,1475153112!I193,1475153663!I193,1475154223!I193,1475154774!I193,1475155335!I193)</f>
        <v>0</v>
      </c>
      <c r="J193">
        <f>MEDIAN(1475099951!J193,1475100526!J193,1475101087!J193,1475101648!J193,1475102208!J193,1475102769!J193,1475103330!J193,1475103890!J193,1475104451!J193,1475105002!J193,1475125134!J193,1475125682!J193,1475126233!J193,1475126781!J193,1475127341!J193,1475127902!J193,1475128451!J193,1475129012!J193,1475129563!J193,1475130123!J193,1475150324!J193,1475150873!J193,1475151423!J193,1475151986!J193,1475152562!J193,1475153112!J193,1475153663!J193,1475154223!J193,1475154774!J193,1475155335!J193)</f>
        <v>0</v>
      </c>
      <c r="K193">
        <f>MEDIAN(1475099951!K193,1475100526!K193,1475101087!K193,1475101648!K193,1475102208!K193,1475102769!K193,1475103330!K193,1475103890!K193,1475104451!K193,1475105002!K193,1475125134!K193,1475125682!K193,1475126233!K193,1475126781!K193,1475127341!K193,1475127902!K193,1475128451!K193,1475129012!K193,1475129563!K193,1475130123!K193,1475150324!K193,1475150873!K193,1475151423!K193,1475151986!K193,1475152562!K193,1475153112!K193,1475153663!K193,1475154223!K193,1475154774!K193,1475155335!K193)</f>
        <v>0</v>
      </c>
    </row>
    <row r="194" spans="1:11">
      <c r="A194">
        <f>MEDIAN(1475099951!A194,1475100526!A194,1475101087!A194,1475101648!A194,1475102208!A194,1475102769!A194,1475103330!A194,1475103890!A194,1475104451!A194,1475105002!A194,1475125134!A194,1475125682!A194,1475126233!A194,1475126781!A194,1475127341!A194,1475127902!A194,1475128451!A194,1475129012!A194,1475129563!A194,1475130123!A194,1475150324!A194,1475150873!A194,1475151423!A194,1475151986!A194,1475152562!A194,1475153112!A194,1475153663!A194,1475154223!A194,1475154774!A194,1475155335!A194)</f>
        <v>0</v>
      </c>
      <c r="B194">
        <f>MEDIAN(1475099951!B194,1475100526!B194,1475101087!B194,1475101648!B194,1475102208!B194,1475102769!B194,1475103330!B194,1475103890!B194,1475104451!B194,1475105002!B194,1475125134!B194,1475125682!B194,1475126233!B194,1475126781!B194,1475127341!B194,1475127902!B194,1475128451!B194,1475129012!B194,1475129563!B194,1475130123!B194,1475150324!B194,1475150873!B194,1475151423!B194,1475151986!B194,1475152562!B194,1475153112!B194,1475153663!B194,1475154223!B194,1475154774!B194,1475155335!B194)</f>
        <v>0</v>
      </c>
      <c r="C194">
        <f>MEDIAN(1475099951!C194,1475100526!C194,1475101087!C194,1475101648!C194,1475102208!C194,1475102769!C194,1475103330!C194,1475103890!C194,1475104451!C194,1475105002!C194,1475125134!C194,1475125682!C194,1475126233!C194,1475126781!C194,1475127341!C194,1475127902!C194,1475128451!C194,1475129012!C194,1475129563!C194,1475130123!C194,1475150324!C194,1475150873!C194,1475151423!C194,1475151986!C194,1475152562!C194,1475153112!C194,1475153663!C194,1475154223!C194,1475154774!C194,1475155335!C194)</f>
        <v>0</v>
      </c>
      <c r="D194">
        <f>MEDIAN(1475099951!D194,1475100526!D194,1475101087!D194,1475101648!D194,1475102208!D194,1475102769!D194,1475103330!D194,1475103890!D194,1475104451!D194,1475105002!D194,1475125134!D194,1475125682!D194,1475126233!D194,1475126781!D194,1475127341!D194,1475127902!D194,1475128451!D194,1475129012!D194,1475129563!D194,1475130123!D194,1475150324!D194,1475150873!D194,1475151423!D194,1475151986!D194,1475152562!D194,1475153112!D194,1475153663!D194,1475154223!D194,1475154774!D194,1475155335!D194)</f>
        <v>0</v>
      </c>
      <c r="E194">
        <f>MEDIAN(1475099951!E194,1475100526!E194,1475101087!E194,1475101648!E194,1475102208!E194,1475102769!E194,1475103330!E194,1475103890!E194,1475104451!E194,1475105002!E194,1475125134!E194,1475125682!E194,1475126233!E194,1475126781!E194,1475127341!E194,1475127902!E194,1475128451!E194,1475129012!E194,1475129563!E194,1475130123!E194,1475150324!E194,1475150873!E194,1475151423!E194,1475151986!E194,1475152562!E194,1475153112!E194,1475153663!E194,1475154223!E194,1475154774!E194,1475155335!E194)</f>
        <v>0</v>
      </c>
      <c r="F194">
        <f>MEDIAN(1475099951!F194,1475100526!F194,1475101087!F194,1475101648!F194,1475102208!F194,1475102769!F194,1475103330!F194,1475103890!F194,1475104451!F194,1475105002!F194,1475125134!F194,1475125682!F194,1475126233!F194,1475126781!F194,1475127341!F194,1475127902!F194,1475128451!F194,1475129012!F194,1475129563!F194,1475130123!F194,1475150324!F194,1475150873!F194,1475151423!F194,1475151986!F194,1475152562!F194,1475153112!F194,1475153663!F194,1475154223!F194,1475154774!F194,1475155335!F194)</f>
        <v>0</v>
      </c>
      <c r="G194">
        <f>MEDIAN(1475099951!G194,1475100526!G194,1475101087!G194,1475101648!G194,1475102208!G194,1475102769!G194,1475103330!G194,1475103890!G194,1475104451!G194,1475105002!G194,1475125134!G194,1475125682!G194,1475126233!G194,1475126781!G194,1475127341!G194,1475127902!G194,1475128451!G194,1475129012!G194,1475129563!G194,1475130123!G194,1475150324!G194,1475150873!G194,1475151423!G194,1475151986!G194,1475152562!G194,1475153112!G194,1475153663!G194,1475154223!G194,1475154774!G194,1475155335!G194)</f>
        <v>0</v>
      </c>
      <c r="H194">
        <f>MEDIAN(1475099951!H194,1475100526!H194,1475101087!H194,1475101648!H194,1475102208!H194,1475102769!H194,1475103330!H194,1475103890!H194,1475104451!H194,1475105002!H194,1475125134!H194,1475125682!H194,1475126233!H194,1475126781!H194,1475127341!H194,1475127902!H194,1475128451!H194,1475129012!H194,1475129563!H194,1475130123!H194,1475150324!H194,1475150873!H194,1475151423!H194,1475151986!H194,1475152562!H194,1475153112!H194,1475153663!H194,1475154223!H194,1475154774!H194,1475155335!H194)</f>
        <v>0</v>
      </c>
      <c r="I194">
        <f>MEDIAN(1475099951!I194,1475100526!I194,1475101087!I194,1475101648!I194,1475102208!I194,1475102769!I194,1475103330!I194,1475103890!I194,1475104451!I194,1475105002!I194,1475125134!I194,1475125682!I194,1475126233!I194,1475126781!I194,1475127341!I194,1475127902!I194,1475128451!I194,1475129012!I194,1475129563!I194,1475130123!I194,1475150324!I194,1475150873!I194,1475151423!I194,1475151986!I194,1475152562!I194,1475153112!I194,1475153663!I194,1475154223!I194,1475154774!I194,1475155335!I194)</f>
        <v>0</v>
      </c>
      <c r="J194">
        <f>MEDIAN(1475099951!J194,1475100526!J194,1475101087!J194,1475101648!J194,1475102208!J194,1475102769!J194,1475103330!J194,1475103890!J194,1475104451!J194,1475105002!J194,1475125134!J194,1475125682!J194,1475126233!J194,1475126781!J194,1475127341!J194,1475127902!J194,1475128451!J194,1475129012!J194,1475129563!J194,1475130123!J194,1475150324!J194,1475150873!J194,1475151423!J194,1475151986!J194,1475152562!J194,1475153112!J194,1475153663!J194,1475154223!J194,1475154774!J194,1475155335!J194)</f>
        <v>0</v>
      </c>
      <c r="K194">
        <f>MEDIAN(1475099951!K194,1475100526!K194,1475101087!K194,1475101648!K194,1475102208!K194,1475102769!K194,1475103330!K194,1475103890!K194,1475104451!K194,1475105002!K194,1475125134!K194,1475125682!K194,1475126233!K194,1475126781!K194,1475127341!K194,1475127902!K194,1475128451!K194,1475129012!K194,1475129563!K194,1475130123!K194,1475150324!K194,1475150873!K194,1475151423!K194,1475151986!K194,1475152562!K194,1475153112!K194,1475153663!K194,1475154223!K194,1475154774!K194,1475155335!K194)</f>
        <v>0</v>
      </c>
    </row>
    <row r="195" spans="1:11">
      <c r="A195">
        <f>MEDIAN(1475099951!A195,1475100526!A195,1475101087!A195,1475101648!A195,1475102208!A195,1475102769!A195,1475103330!A195,1475103890!A195,1475104451!A195,1475105002!A195,1475125134!A195,1475125682!A195,1475126233!A195,1475126781!A195,1475127341!A195,1475127902!A195,1475128451!A195,1475129012!A195,1475129563!A195,1475130123!A195,1475150324!A195,1475150873!A195,1475151423!A195,1475151986!A195,1475152562!A195,1475153112!A195,1475153663!A195,1475154223!A195,1475154774!A195,1475155335!A195)</f>
        <v>0</v>
      </c>
      <c r="B195">
        <f>MEDIAN(1475099951!B195,1475100526!B195,1475101087!B195,1475101648!B195,1475102208!B195,1475102769!B195,1475103330!B195,1475103890!B195,1475104451!B195,1475105002!B195,1475125134!B195,1475125682!B195,1475126233!B195,1475126781!B195,1475127341!B195,1475127902!B195,1475128451!B195,1475129012!B195,1475129563!B195,1475130123!B195,1475150324!B195,1475150873!B195,1475151423!B195,1475151986!B195,1475152562!B195,1475153112!B195,1475153663!B195,1475154223!B195,1475154774!B195,1475155335!B195)</f>
        <v>0</v>
      </c>
      <c r="C195">
        <f>MEDIAN(1475099951!C195,1475100526!C195,1475101087!C195,1475101648!C195,1475102208!C195,1475102769!C195,1475103330!C195,1475103890!C195,1475104451!C195,1475105002!C195,1475125134!C195,1475125682!C195,1475126233!C195,1475126781!C195,1475127341!C195,1475127902!C195,1475128451!C195,1475129012!C195,1475129563!C195,1475130123!C195,1475150324!C195,1475150873!C195,1475151423!C195,1475151986!C195,1475152562!C195,1475153112!C195,1475153663!C195,1475154223!C195,1475154774!C195,1475155335!C195)</f>
        <v>0</v>
      </c>
      <c r="D195">
        <f>MEDIAN(1475099951!D195,1475100526!D195,1475101087!D195,1475101648!D195,1475102208!D195,1475102769!D195,1475103330!D195,1475103890!D195,1475104451!D195,1475105002!D195,1475125134!D195,1475125682!D195,1475126233!D195,1475126781!D195,1475127341!D195,1475127902!D195,1475128451!D195,1475129012!D195,1475129563!D195,1475130123!D195,1475150324!D195,1475150873!D195,1475151423!D195,1475151986!D195,1475152562!D195,1475153112!D195,1475153663!D195,1475154223!D195,1475154774!D195,1475155335!D195)</f>
        <v>0</v>
      </c>
      <c r="E195">
        <f>MEDIAN(1475099951!E195,1475100526!E195,1475101087!E195,1475101648!E195,1475102208!E195,1475102769!E195,1475103330!E195,1475103890!E195,1475104451!E195,1475105002!E195,1475125134!E195,1475125682!E195,1475126233!E195,1475126781!E195,1475127341!E195,1475127902!E195,1475128451!E195,1475129012!E195,1475129563!E195,1475130123!E195,1475150324!E195,1475150873!E195,1475151423!E195,1475151986!E195,1475152562!E195,1475153112!E195,1475153663!E195,1475154223!E195,1475154774!E195,1475155335!E195)</f>
        <v>0</v>
      </c>
      <c r="F195">
        <f>MEDIAN(1475099951!F195,1475100526!F195,1475101087!F195,1475101648!F195,1475102208!F195,1475102769!F195,1475103330!F195,1475103890!F195,1475104451!F195,1475105002!F195,1475125134!F195,1475125682!F195,1475126233!F195,1475126781!F195,1475127341!F195,1475127902!F195,1475128451!F195,1475129012!F195,1475129563!F195,1475130123!F195,1475150324!F195,1475150873!F195,1475151423!F195,1475151986!F195,1475152562!F195,1475153112!F195,1475153663!F195,1475154223!F195,1475154774!F195,1475155335!F195)</f>
        <v>0</v>
      </c>
      <c r="G195">
        <f>MEDIAN(1475099951!G195,1475100526!G195,1475101087!G195,1475101648!G195,1475102208!G195,1475102769!G195,1475103330!G195,1475103890!G195,1475104451!G195,1475105002!G195,1475125134!G195,1475125682!G195,1475126233!G195,1475126781!G195,1475127341!G195,1475127902!G195,1475128451!G195,1475129012!G195,1475129563!G195,1475130123!G195,1475150324!G195,1475150873!G195,1475151423!G195,1475151986!G195,1475152562!G195,1475153112!G195,1475153663!G195,1475154223!G195,1475154774!G195,1475155335!G195)</f>
        <v>0</v>
      </c>
      <c r="H195">
        <f>MEDIAN(1475099951!H195,1475100526!H195,1475101087!H195,1475101648!H195,1475102208!H195,1475102769!H195,1475103330!H195,1475103890!H195,1475104451!H195,1475105002!H195,1475125134!H195,1475125682!H195,1475126233!H195,1475126781!H195,1475127341!H195,1475127902!H195,1475128451!H195,1475129012!H195,1475129563!H195,1475130123!H195,1475150324!H195,1475150873!H195,1475151423!H195,1475151986!H195,1475152562!H195,1475153112!H195,1475153663!H195,1475154223!H195,1475154774!H195,1475155335!H195)</f>
        <v>0</v>
      </c>
      <c r="I195">
        <f>MEDIAN(1475099951!I195,1475100526!I195,1475101087!I195,1475101648!I195,1475102208!I195,1475102769!I195,1475103330!I195,1475103890!I195,1475104451!I195,1475105002!I195,1475125134!I195,1475125682!I195,1475126233!I195,1475126781!I195,1475127341!I195,1475127902!I195,1475128451!I195,1475129012!I195,1475129563!I195,1475130123!I195,1475150324!I195,1475150873!I195,1475151423!I195,1475151986!I195,1475152562!I195,1475153112!I195,1475153663!I195,1475154223!I195,1475154774!I195,1475155335!I195)</f>
        <v>0</v>
      </c>
      <c r="J195">
        <f>MEDIAN(1475099951!J195,1475100526!J195,1475101087!J195,1475101648!J195,1475102208!J195,1475102769!J195,1475103330!J195,1475103890!J195,1475104451!J195,1475105002!J195,1475125134!J195,1475125682!J195,1475126233!J195,1475126781!J195,1475127341!J195,1475127902!J195,1475128451!J195,1475129012!J195,1475129563!J195,1475130123!J195,1475150324!J195,1475150873!J195,1475151423!J195,1475151986!J195,1475152562!J195,1475153112!J195,1475153663!J195,1475154223!J195,1475154774!J195,1475155335!J195)</f>
        <v>0</v>
      </c>
      <c r="K195">
        <f>MEDIAN(1475099951!K195,1475100526!K195,1475101087!K195,1475101648!K195,1475102208!K195,1475102769!K195,1475103330!K195,1475103890!K195,1475104451!K195,1475105002!K195,1475125134!K195,1475125682!K195,1475126233!K195,1475126781!K195,1475127341!K195,1475127902!K195,1475128451!K195,1475129012!K195,1475129563!K195,1475130123!K195,1475150324!K195,1475150873!K195,1475151423!K195,1475151986!K195,1475152562!K195,1475153112!K195,1475153663!K195,1475154223!K195,1475154774!K195,1475155335!K195)</f>
        <v>0</v>
      </c>
    </row>
    <row r="196" spans="1:11">
      <c r="A196">
        <f>MEDIAN(1475099951!A196,1475100526!A196,1475101087!A196,1475101648!A196,1475102208!A196,1475102769!A196,1475103330!A196,1475103890!A196,1475104451!A196,1475105002!A196,1475125134!A196,1475125682!A196,1475126233!A196,1475126781!A196,1475127341!A196,1475127902!A196,1475128451!A196,1475129012!A196,1475129563!A196,1475130123!A196,1475150324!A196,1475150873!A196,1475151423!A196,1475151986!A196,1475152562!A196,1475153112!A196,1475153663!A196,1475154223!A196,1475154774!A196,1475155335!A196)</f>
        <v>0</v>
      </c>
      <c r="B196">
        <f>MEDIAN(1475099951!B196,1475100526!B196,1475101087!B196,1475101648!B196,1475102208!B196,1475102769!B196,1475103330!B196,1475103890!B196,1475104451!B196,1475105002!B196,1475125134!B196,1475125682!B196,1475126233!B196,1475126781!B196,1475127341!B196,1475127902!B196,1475128451!B196,1475129012!B196,1475129563!B196,1475130123!B196,1475150324!B196,1475150873!B196,1475151423!B196,1475151986!B196,1475152562!B196,1475153112!B196,1475153663!B196,1475154223!B196,1475154774!B196,1475155335!B196)</f>
        <v>0</v>
      </c>
      <c r="C196">
        <f>MEDIAN(1475099951!C196,1475100526!C196,1475101087!C196,1475101648!C196,1475102208!C196,1475102769!C196,1475103330!C196,1475103890!C196,1475104451!C196,1475105002!C196,1475125134!C196,1475125682!C196,1475126233!C196,1475126781!C196,1475127341!C196,1475127902!C196,1475128451!C196,1475129012!C196,1475129563!C196,1475130123!C196,1475150324!C196,1475150873!C196,1475151423!C196,1475151986!C196,1475152562!C196,1475153112!C196,1475153663!C196,1475154223!C196,1475154774!C196,1475155335!C196)</f>
        <v>0</v>
      </c>
      <c r="D196">
        <f>MEDIAN(1475099951!D196,1475100526!D196,1475101087!D196,1475101648!D196,1475102208!D196,1475102769!D196,1475103330!D196,1475103890!D196,1475104451!D196,1475105002!D196,1475125134!D196,1475125682!D196,1475126233!D196,1475126781!D196,1475127341!D196,1475127902!D196,1475128451!D196,1475129012!D196,1475129563!D196,1475130123!D196,1475150324!D196,1475150873!D196,1475151423!D196,1475151986!D196,1475152562!D196,1475153112!D196,1475153663!D196,1475154223!D196,1475154774!D196,1475155335!D196)</f>
        <v>0</v>
      </c>
      <c r="E196">
        <f>MEDIAN(1475099951!E196,1475100526!E196,1475101087!E196,1475101648!E196,1475102208!E196,1475102769!E196,1475103330!E196,1475103890!E196,1475104451!E196,1475105002!E196,1475125134!E196,1475125682!E196,1475126233!E196,1475126781!E196,1475127341!E196,1475127902!E196,1475128451!E196,1475129012!E196,1475129563!E196,1475130123!E196,1475150324!E196,1475150873!E196,1475151423!E196,1475151986!E196,1475152562!E196,1475153112!E196,1475153663!E196,1475154223!E196,1475154774!E196,1475155335!E196)</f>
        <v>0</v>
      </c>
      <c r="F196">
        <f>MEDIAN(1475099951!F196,1475100526!F196,1475101087!F196,1475101648!F196,1475102208!F196,1475102769!F196,1475103330!F196,1475103890!F196,1475104451!F196,1475105002!F196,1475125134!F196,1475125682!F196,1475126233!F196,1475126781!F196,1475127341!F196,1475127902!F196,1475128451!F196,1475129012!F196,1475129563!F196,1475130123!F196,1475150324!F196,1475150873!F196,1475151423!F196,1475151986!F196,1475152562!F196,1475153112!F196,1475153663!F196,1475154223!F196,1475154774!F196,1475155335!F196)</f>
        <v>0</v>
      </c>
      <c r="G196">
        <f>MEDIAN(1475099951!G196,1475100526!G196,1475101087!G196,1475101648!G196,1475102208!G196,1475102769!G196,1475103330!G196,1475103890!G196,1475104451!G196,1475105002!G196,1475125134!G196,1475125682!G196,1475126233!G196,1475126781!G196,1475127341!G196,1475127902!G196,1475128451!G196,1475129012!G196,1475129563!G196,1475130123!G196,1475150324!G196,1475150873!G196,1475151423!G196,1475151986!G196,1475152562!G196,1475153112!G196,1475153663!G196,1475154223!G196,1475154774!G196,1475155335!G196)</f>
        <v>0</v>
      </c>
      <c r="H196">
        <f>MEDIAN(1475099951!H196,1475100526!H196,1475101087!H196,1475101648!H196,1475102208!H196,1475102769!H196,1475103330!H196,1475103890!H196,1475104451!H196,1475105002!H196,1475125134!H196,1475125682!H196,1475126233!H196,1475126781!H196,1475127341!H196,1475127902!H196,1475128451!H196,1475129012!H196,1475129563!H196,1475130123!H196,1475150324!H196,1475150873!H196,1475151423!H196,1475151986!H196,1475152562!H196,1475153112!H196,1475153663!H196,1475154223!H196,1475154774!H196,1475155335!H196)</f>
        <v>0</v>
      </c>
      <c r="I196">
        <f>MEDIAN(1475099951!I196,1475100526!I196,1475101087!I196,1475101648!I196,1475102208!I196,1475102769!I196,1475103330!I196,1475103890!I196,1475104451!I196,1475105002!I196,1475125134!I196,1475125682!I196,1475126233!I196,1475126781!I196,1475127341!I196,1475127902!I196,1475128451!I196,1475129012!I196,1475129563!I196,1475130123!I196,1475150324!I196,1475150873!I196,1475151423!I196,1475151986!I196,1475152562!I196,1475153112!I196,1475153663!I196,1475154223!I196,1475154774!I196,1475155335!I196)</f>
        <v>0</v>
      </c>
      <c r="J196">
        <f>MEDIAN(1475099951!J196,1475100526!J196,1475101087!J196,1475101648!J196,1475102208!J196,1475102769!J196,1475103330!J196,1475103890!J196,1475104451!J196,1475105002!J196,1475125134!J196,1475125682!J196,1475126233!J196,1475126781!J196,1475127341!J196,1475127902!J196,1475128451!J196,1475129012!J196,1475129563!J196,1475130123!J196,1475150324!J196,1475150873!J196,1475151423!J196,1475151986!J196,1475152562!J196,1475153112!J196,1475153663!J196,1475154223!J196,1475154774!J196,1475155335!J196)</f>
        <v>0</v>
      </c>
      <c r="K196">
        <f>MEDIAN(1475099951!K196,1475100526!K196,1475101087!K196,1475101648!K196,1475102208!K196,1475102769!K196,1475103330!K196,1475103890!K196,1475104451!K196,1475105002!K196,1475125134!K196,1475125682!K196,1475126233!K196,1475126781!K196,1475127341!K196,1475127902!K196,1475128451!K196,1475129012!K196,1475129563!K196,1475130123!K196,1475150324!K196,1475150873!K196,1475151423!K196,1475151986!K196,1475152562!K196,1475153112!K196,1475153663!K196,1475154223!K196,1475154774!K196,1475155335!K196)</f>
        <v>0</v>
      </c>
    </row>
    <row r="197" spans="1:11">
      <c r="A197">
        <f>MEDIAN(1475099951!A197,1475100526!A197,1475101087!A197,1475101648!A197,1475102208!A197,1475102769!A197,1475103330!A197,1475103890!A197,1475104451!A197,1475105002!A197,1475125134!A197,1475125682!A197,1475126233!A197,1475126781!A197,1475127341!A197,1475127902!A197,1475128451!A197,1475129012!A197,1475129563!A197,1475130123!A197,1475150324!A197,1475150873!A197,1475151423!A197,1475151986!A197,1475152562!A197,1475153112!A197,1475153663!A197,1475154223!A197,1475154774!A197,1475155335!A197)</f>
        <v>0</v>
      </c>
      <c r="B197">
        <f>MEDIAN(1475099951!B197,1475100526!B197,1475101087!B197,1475101648!B197,1475102208!B197,1475102769!B197,1475103330!B197,1475103890!B197,1475104451!B197,1475105002!B197,1475125134!B197,1475125682!B197,1475126233!B197,1475126781!B197,1475127341!B197,1475127902!B197,1475128451!B197,1475129012!B197,1475129563!B197,1475130123!B197,1475150324!B197,1475150873!B197,1475151423!B197,1475151986!B197,1475152562!B197,1475153112!B197,1475153663!B197,1475154223!B197,1475154774!B197,1475155335!B197)</f>
        <v>0</v>
      </c>
      <c r="C197">
        <f>MEDIAN(1475099951!C197,1475100526!C197,1475101087!C197,1475101648!C197,1475102208!C197,1475102769!C197,1475103330!C197,1475103890!C197,1475104451!C197,1475105002!C197,1475125134!C197,1475125682!C197,1475126233!C197,1475126781!C197,1475127341!C197,1475127902!C197,1475128451!C197,1475129012!C197,1475129563!C197,1475130123!C197,1475150324!C197,1475150873!C197,1475151423!C197,1475151986!C197,1475152562!C197,1475153112!C197,1475153663!C197,1475154223!C197,1475154774!C197,1475155335!C197)</f>
        <v>0</v>
      </c>
      <c r="D197">
        <f>MEDIAN(1475099951!D197,1475100526!D197,1475101087!D197,1475101648!D197,1475102208!D197,1475102769!D197,1475103330!D197,1475103890!D197,1475104451!D197,1475105002!D197,1475125134!D197,1475125682!D197,1475126233!D197,1475126781!D197,1475127341!D197,1475127902!D197,1475128451!D197,1475129012!D197,1475129563!D197,1475130123!D197,1475150324!D197,1475150873!D197,1475151423!D197,1475151986!D197,1475152562!D197,1475153112!D197,1475153663!D197,1475154223!D197,1475154774!D197,1475155335!D197)</f>
        <v>0</v>
      </c>
      <c r="E197">
        <f>MEDIAN(1475099951!E197,1475100526!E197,1475101087!E197,1475101648!E197,1475102208!E197,1475102769!E197,1475103330!E197,1475103890!E197,1475104451!E197,1475105002!E197,1475125134!E197,1475125682!E197,1475126233!E197,1475126781!E197,1475127341!E197,1475127902!E197,1475128451!E197,1475129012!E197,1475129563!E197,1475130123!E197,1475150324!E197,1475150873!E197,1475151423!E197,1475151986!E197,1475152562!E197,1475153112!E197,1475153663!E197,1475154223!E197,1475154774!E197,1475155335!E197)</f>
        <v>0</v>
      </c>
      <c r="F197">
        <f>MEDIAN(1475099951!F197,1475100526!F197,1475101087!F197,1475101648!F197,1475102208!F197,1475102769!F197,1475103330!F197,1475103890!F197,1475104451!F197,1475105002!F197,1475125134!F197,1475125682!F197,1475126233!F197,1475126781!F197,1475127341!F197,1475127902!F197,1475128451!F197,1475129012!F197,1475129563!F197,1475130123!F197,1475150324!F197,1475150873!F197,1475151423!F197,1475151986!F197,1475152562!F197,1475153112!F197,1475153663!F197,1475154223!F197,1475154774!F197,1475155335!F197)</f>
        <v>0</v>
      </c>
      <c r="G197">
        <f>MEDIAN(1475099951!G197,1475100526!G197,1475101087!G197,1475101648!G197,1475102208!G197,1475102769!G197,1475103330!G197,1475103890!G197,1475104451!G197,1475105002!G197,1475125134!G197,1475125682!G197,1475126233!G197,1475126781!G197,1475127341!G197,1475127902!G197,1475128451!G197,1475129012!G197,1475129563!G197,1475130123!G197,1475150324!G197,1475150873!G197,1475151423!G197,1475151986!G197,1475152562!G197,1475153112!G197,1475153663!G197,1475154223!G197,1475154774!G197,1475155335!G197)</f>
        <v>0</v>
      </c>
      <c r="H197">
        <f>MEDIAN(1475099951!H197,1475100526!H197,1475101087!H197,1475101648!H197,1475102208!H197,1475102769!H197,1475103330!H197,1475103890!H197,1475104451!H197,1475105002!H197,1475125134!H197,1475125682!H197,1475126233!H197,1475126781!H197,1475127341!H197,1475127902!H197,1475128451!H197,1475129012!H197,1475129563!H197,1475130123!H197,1475150324!H197,1475150873!H197,1475151423!H197,1475151986!H197,1475152562!H197,1475153112!H197,1475153663!H197,1475154223!H197,1475154774!H197,1475155335!H197)</f>
        <v>0</v>
      </c>
      <c r="I197">
        <f>MEDIAN(1475099951!I197,1475100526!I197,1475101087!I197,1475101648!I197,1475102208!I197,1475102769!I197,1475103330!I197,1475103890!I197,1475104451!I197,1475105002!I197,1475125134!I197,1475125682!I197,1475126233!I197,1475126781!I197,1475127341!I197,1475127902!I197,1475128451!I197,1475129012!I197,1475129563!I197,1475130123!I197,1475150324!I197,1475150873!I197,1475151423!I197,1475151986!I197,1475152562!I197,1475153112!I197,1475153663!I197,1475154223!I197,1475154774!I197,1475155335!I197)</f>
        <v>0</v>
      </c>
      <c r="J197">
        <f>MEDIAN(1475099951!J197,1475100526!J197,1475101087!J197,1475101648!J197,1475102208!J197,1475102769!J197,1475103330!J197,1475103890!J197,1475104451!J197,1475105002!J197,1475125134!J197,1475125682!J197,1475126233!J197,1475126781!J197,1475127341!J197,1475127902!J197,1475128451!J197,1475129012!J197,1475129563!J197,1475130123!J197,1475150324!J197,1475150873!J197,1475151423!J197,1475151986!J197,1475152562!J197,1475153112!J197,1475153663!J197,1475154223!J197,1475154774!J197,1475155335!J197)</f>
        <v>0</v>
      </c>
      <c r="K197">
        <f>MEDIAN(1475099951!K197,1475100526!K197,1475101087!K197,1475101648!K197,1475102208!K197,1475102769!K197,1475103330!K197,1475103890!K197,1475104451!K197,1475105002!K197,1475125134!K197,1475125682!K197,1475126233!K197,1475126781!K197,1475127341!K197,1475127902!K197,1475128451!K197,1475129012!K197,1475129563!K197,1475130123!K197,1475150324!K197,1475150873!K197,1475151423!K197,1475151986!K197,1475152562!K197,1475153112!K197,1475153663!K197,1475154223!K197,1475154774!K197,1475155335!K197)</f>
        <v>0</v>
      </c>
    </row>
    <row r="198" spans="1:11">
      <c r="A198">
        <f>MEDIAN(1475099951!A198,1475100526!A198,1475101087!A198,1475101648!A198,1475102208!A198,1475102769!A198,1475103330!A198,1475103890!A198,1475104451!A198,1475105002!A198,1475125134!A198,1475125682!A198,1475126233!A198,1475126781!A198,1475127341!A198,1475127902!A198,1475128451!A198,1475129012!A198,1475129563!A198,1475130123!A198,1475150324!A198,1475150873!A198,1475151423!A198,1475151986!A198,1475152562!A198,1475153112!A198,1475153663!A198,1475154223!A198,1475154774!A198,1475155335!A198)</f>
        <v>0</v>
      </c>
      <c r="B198">
        <f>MEDIAN(1475099951!B198,1475100526!B198,1475101087!B198,1475101648!B198,1475102208!B198,1475102769!B198,1475103330!B198,1475103890!B198,1475104451!B198,1475105002!B198,1475125134!B198,1475125682!B198,1475126233!B198,1475126781!B198,1475127341!B198,1475127902!B198,1475128451!B198,1475129012!B198,1475129563!B198,1475130123!B198,1475150324!B198,1475150873!B198,1475151423!B198,1475151986!B198,1475152562!B198,1475153112!B198,1475153663!B198,1475154223!B198,1475154774!B198,1475155335!B198)</f>
        <v>0</v>
      </c>
      <c r="C198">
        <f>MEDIAN(1475099951!C198,1475100526!C198,1475101087!C198,1475101648!C198,1475102208!C198,1475102769!C198,1475103330!C198,1475103890!C198,1475104451!C198,1475105002!C198,1475125134!C198,1475125682!C198,1475126233!C198,1475126781!C198,1475127341!C198,1475127902!C198,1475128451!C198,1475129012!C198,1475129563!C198,1475130123!C198,1475150324!C198,1475150873!C198,1475151423!C198,1475151986!C198,1475152562!C198,1475153112!C198,1475153663!C198,1475154223!C198,1475154774!C198,1475155335!C198)</f>
        <v>0</v>
      </c>
      <c r="D198">
        <f>MEDIAN(1475099951!D198,1475100526!D198,1475101087!D198,1475101648!D198,1475102208!D198,1475102769!D198,1475103330!D198,1475103890!D198,1475104451!D198,1475105002!D198,1475125134!D198,1475125682!D198,1475126233!D198,1475126781!D198,1475127341!D198,1475127902!D198,1475128451!D198,1475129012!D198,1475129563!D198,1475130123!D198,1475150324!D198,1475150873!D198,1475151423!D198,1475151986!D198,1475152562!D198,1475153112!D198,1475153663!D198,1475154223!D198,1475154774!D198,1475155335!D198)</f>
        <v>0</v>
      </c>
      <c r="E198">
        <f>MEDIAN(1475099951!E198,1475100526!E198,1475101087!E198,1475101648!E198,1475102208!E198,1475102769!E198,1475103330!E198,1475103890!E198,1475104451!E198,1475105002!E198,1475125134!E198,1475125682!E198,1475126233!E198,1475126781!E198,1475127341!E198,1475127902!E198,1475128451!E198,1475129012!E198,1475129563!E198,1475130123!E198,1475150324!E198,1475150873!E198,1475151423!E198,1475151986!E198,1475152562!E198,1475153112!E198,1475153663!E198,1475154223!E198,1475154774!E198,1475155335!E198)</f>
        <v>0</v>
      </c>
      <c r="F198">
        <f>MEDIAN(1475099951!F198,1475100526!F198,1475101087!F198,1475101648!F198,1475102208!F198,1475102769!F198,1475103330!F198,1475103890!F198,1475104451!F198,1475105002!F198,1475125134!F198,1475125682!F198,1475126233!F198,1475126781!F198,1475127341!F198,1475127902!F198,1475128451!F198,1475129012!F198,1475129563!F198,1475130123!F198,1475150324!F198,1475150873!F198,1475151423!F198,1475151986!F198,1475152562!F198,1475153112!F198,1475153663!F198,1475154223!F198,1475154774!F198,1475155335!F198)</f>
        <v>0</v>
      </c>
      <c r="G198">
        <f>MEDIAN(1475099951!G198,1475100526!G198,1475101087!G198,1475101648!G198,1475102208!G198,1475102769!G198,1475103330!G198,1475103890!G198,1475104451!G198,1475105002!G198,1475125134!G198,1475125682!G198,1475126233!G198,1475126781!G198,1475127341!G198,1475127902!G198,1475128451!G198,1475129012!G198,1475129563!G198,1475130123!G198,1475150324!G198,1475150873!G198,1475151423!G198,1475151986!G198,1475152562!G198,1475153112!G198,1475153663!G198,1475154223!G198,1475154774!G198,1475155335!G198)</f>
        <v>0</v>
      </c>
      <c r="H198">
        <f>MEDIAN(1475099951!H198,1475100526!H198,1475101087!H198,1475101648!H198,1475102208!H198,1475102769!H198,1475103330!H198,1475103890!H198,1475104451!H198,1475105002!H198,1475125134!H198,1475125682!H198,1475126233!H198,1475126781!H198,1475127341!H198,1475127902!H198,1475128451!H198,1475129012!H198,1475129563!H198,1475130123!H198,1475150324!H198,1475150873!H198,1475151423!H198,1475151986!H198,1475152562!H198,1475153112!H198,1475153663!H198,1475154223!H198,1475154774!H198,1475155335!H198)</f>
        <v>0</v>
      </c>
      <c r="I198">
        <f>MEDIAN(1475099951!I198,1475100526!I198,1475101087!I198,1475101648!I198,1475102208!I198,1475102769!I198,1475103330!I198,1475103890!I198,1475104451!I198,1475105002!I198,1475125134!I198,1475125682!I198,1475126233!I198,1475126781!I198,1475127341!I198,1475127902!I198,1475128451!I198,1475129012!I198,1475129563!I198,1475130123!I198,1475150324!I198,1475150873!I198,1475151423!I198,1475151986!I198,1475152562!I198,1475153112!I198,1475153663!I198,1475154223!I198,1475154774!I198,1475155335!I198)</f>
        <v>0</v>
      </c>
      <c r="J198">
        <f>MEDIAN(1475099951!J198,1475100526!J198,1475101087!J198,1475101648!J198,1475102208!J198,1475102769!J198,1475103330!J198,1475103890!J198,1475104451!J198,1475105002!J198,1475125134!J198,1475125682!J198,1475126233!J198,1475126781!J198,1475127341!J198,1475127902!J198,1475128451!J198,1475129012!J198,1475129563!J198,1475130123!J198,1475150324!J198,1475150873!J198,1475151423!J198,1475151986!J198,1475152562!J198,1475153112!J198,1475153663!J198,1475154223!J198,1475154774!J198,1475155335!J198)</f>
        <v>0</v>
      </c>
      <c r="K198">
        <f>MEDIAN(1475099951!K198,1475100526!K198,1475101087!K198,1475101648!K198,1475102208!K198,1475102769!K198,1475103330!K198,1475103890!K198,1475104451!K198,1475105002!K198,1475125134!K198,1475125682!K198,1475126233!K198,1475126781!K198,1475127341!K198,1475127902!K198,1475128451!K198,1475129012!K198,1475129563!K198,1475130123!K198,1475150324!K198,1475150873!K198,1475151423!K198,1475151986!K198,1475152562!K198,1475153112!K198,1475153663!K198,1475154223!K198,1475154774!K198,1475155335!K198)</f>
        <v>0</v>
      </c>
    </row>
    <row r="199" spans="1:11">
      <c r="A199">
        <f>MEDIAN(1475099951!A199,1475100526!A199,1475101087!A199,1475101648!A199,1475102208!A199,1475102769!A199,1475103330!A199,1475103890!A199,1475104451!A199,1475105002!A199,1475125134!A199,1475125682!A199,1475126233!A199,1475126781!A199,1475127341!A199,1475127902!A199,1475128451!A199,1475129012!A199,1475129563!A199,1475130123!A199,1475150324!A199,1475150873!A199,1475151423!A199,1475151986!A199,1475152562!A199,1475153112!A199,1475153663!A199,1475154223!A199,1475154774!A199,1475155335!A199)</f>
        <v>0</v>
      </c>
      <c r="B199">
        <f>MEDIAN(1475099951!B199,1475100526!B199,1475101087!B199,1475101648!B199,1475102208!B199,1475102769!B199,1475103330!B199,1475103890!B199,1475104451!B199,1475105002!B199,1475125134!B199,1475125682!B199,1475126233!B199,1475126781!B199,1475127341!B199,1475127902!B199,1475128451!B199,1475129012!B199,1475129563!B199,1475130123!B199,1475150324!B199,1475150873!B199,1475151423!B199,1475151986!B199,1475152562!B199,1475153112!B199,1475153663!B199,1475154223!B199,1475154774!B199,1475155335!B199)</f>
        <v>0</v>
      </c>
      <c r="C199">
        <f>MEDIAN(1475099951!C199,1475100526!C199,1475101087!C199,1475101648!C199,1475102208!C199,1475102769!C199,1475103330!C199,1475103890!C199,1475104451!C199,1475105002!C199,1475125134!C199,1475125682!C199,1475126233!C199,1475126781!C199,1475127341!C199,1475127902!C199,1475128451!C199,1475129012!C199,1475129563!C199,1475130123!C199,1475150324!C199,1475150873!C199,1475151423!C199,1475151986!C199,1475152562!C199,1475153112!C199,1475153663!C199,1475154223!C199,1475154774!C199,1475155335!C199)</f>
        <v>0</v>
      </c>
      <c r="D199">
        <f>MEDIAN(1475099951!D199,1475100526!D199,1475101087!D199,1475101648!D199,1475102208!D199,1475102769!D199,1475103330!D199,1475103890!D199,1475104451!D199,1475105002!D199,1475125134!D199,1475125682!D199,1475126233!D199,1475126781!D199,1475127341!D199,1475127902!D199,1475128451!D199,1475129012!D199,1475129563!D199,1475130123!D199,1475150324!D199,1475150873!D199,1475151423!D199,1475151986!D199,1475152562!D199,1475153112!D199,1475153663!D199,1475154223!D199,1475154774!D199,1475155335!D199)</f>
        <v>0</v>
      </c>
      <c r="E199">
        <f>MEDIAN(1475099951!E199,1475100526!E199,1475101087!E199,1475101648!E199,1475102208!E199,1475102769!E199,1475103330!E199,1475103890!E199,1475104451!E199,1475105002!E199,1475125134!E199,1475125682!E199,1475126233!E199,1475126781!E199,1475127341!E199,1475127902!E199,1475128451!E199,1475129012!E199,1475129563!E199,1475130123!E199,1475150324!E199,1475150873!E199,1475151423!E199,1475151986!E199,1475152562!E199,1475153112!E199,1475153663!E199,1475154223!E199,1475154774!E199,1475155335!E199)</f>
        <v>0</v>
      </c>
      <c r="F199">
        <f>MEDIAN(1475099951!F199,1475100526!F199,1475101087!F199,1475101648!F199,1475102208!F199,1475102769!F199,1475103330!F199,1475103890!F199,1475104451!F199,1475105002!F199,1475125134!F199,1475125682!F199,1475126233!F199,1475126781!F199,1475127341!F199,1475127902!F199,1475128451!F199,1475129012!F199,1475129563!F199,1475130123!F199,1475150324!F199,1475150873!F199,1475151423!F199,1475151986!F199,1475152562!F199,1475153112!F199,1475153663!F199,1475154223!F199,1475154774!F199,1475155335!F199)</f>
        <v>0</v>
      </c>
      <c r="G199">
        <f>MEDIAN(1475099951!G199,1475100526!G199,1475101087!G199,1475101648!G199,1475102208!G199,1475102769!G199,1475103330!G199,1475103890!G199,1475104451!G199,1475105002!G199,1475125134!G199,1475125682!G199,1475126233!G199,1475126781!G199,1475127341!G199,1475127902!G199,1475128451!G199,1475129012!G199,1475129563!G199,1475130123!G199,1475150324!G199,1475150873!G199,1475151423!G199,1475151986!G199,1475152562!G199,1475153112!G199,1475153663!G199,1475154223!G199,1475154774!G199,1475155335!G199)</f>
        <v>0</v>
      </c>
      <c r="H199">
        <f>MEDIAN(1475099951!H199,1475100526!H199,1475101087!H199,1475101648!H199,1475102208!H199,1475102769!H199,1475103330!H199,1475103890!H199,1475104451!H199,1475105002!H199,1475125134!H199,1475125682!H199,1475126233!H199,1475126781!H199,1475127341!H199,1475127902!H199,1475128451!H199,1475129012!H199,1475129563!H199,1475130123!H199,1475150324!H199,1475150873!H199,1475151423!H199,1475151986!H199,1475152562!H199,1475153112!H199,1475153663!H199,1475154223!H199,1475154774!H199,1475155335!H199)</f>
        <v>0</v>
      </c>
      <c r="I199">
        <f>MEDIAN(1475099951!I199,1475100526!I199,1475101087!I199,1475101648!I199,1475102208!I199,1475102769!I199,1475103330!I199,1475103890!I199,1475104451!I199,1475105002!I199,1475125134!I199,1475125682!I199,1475126233!I199,1475126781!I199,1475127341!I199,1475127902!I199,1475128451!I199,1475129012!I199,1475129563!I199,1475130123!I199,1475150324!I199,1475150873!I199,1475151423!I199,1475151986!I199,1475152562!I199,1475153112!I199,1475153663!I199,1475154223!I199,1475154774!I199,1475155335!I199)</f>
        <v>0</v>
      </c>
      <c r="J199">
        <f>MEDIAN(1475099951!J199,1475100526!J199,1475101087!J199,1475101648!J199,1475102208!J199,1475102769!J199,1475103330!J199,1475103890!J199,1475104451!J199,1475105002!J199,1475125134!J199,1475125682!J199,1475126233!J199,1475126781!J199,1475127341!J199,1475127902!J199,1475128451!J199,1475129012!J199,1475129563!J199,1475130123!J199,1475150324!J199,1475150873!J199,1475151423!J199,1475151986!J199,1475152562!J199,1475153112!J199,1475153663!J199,1475154223!J199,1475154774!J199,1475155335!J199)</f>
        <v>0</v>
      </c>
      <c r="K199">
        <f>MEDIAN(1475099951!K199,1475100526!K199,1475101087!K199,1475101648!K199,1475102208!K199,1475102769!K199,1475103330!K199,1475103890!K199,1475104451!K199,1475105002!K199,1475125134!K199,1475125682!K199,1475126233!K199,1475126781!K199,1475127341!K199,1475127902!K199,1475128451!K199,1475129012!K199,1475129563!K199,1475130123!K199,1475150324!K199,1475150873!K199,1475151423!K199,1475151986!K199,1475152562!K199,1475153112!K199,1475153663!K199,1475154223!K199,1475154774!K199,1475155335!K199)</f>
        <v>0</v>
      </c>
    </row>
    <row r="200" spans="1:11">
      <c r="A200">
        <f>MEDIAN(1475099951!A200,1475100526!A200,1475101087!A200,1475101648!A200,1475102208!A200,1475102769!A200,1475103330!A200,1475103890!A200,1475104451!A200,1475105002!A200,1475125134!A200,1475125682!A200,1475126233!A200,1475126781!A200,1475127341!A200,1475127902!A200,1475128451!A200,1475129012!A200,1475129563!A200,1475130123!A200,1475150324!A200,1475150873!A200,1475151423!A200,1475151986!A200,1475152562!A200,1475153112!A200,1475153663!A200,1475154223!A200,1475154774!A200,1475155335!A200)</f>
        <v>0</v>
      </c>
      <c r="B200">
        <f>MEDIAN(1475099951!B200,1475100526!B200,1475101087!B200,1475101648!B200,1475102208!B200,1475102769!B200,1475103330!B200,1475103890!B200,1475104451!B200,1475105002!B200,1475125134!B200,1475125682!B200,1475126233!B200,1475126781!B200,1475127341!B200,1475127902!B200,1475128451!B200,1475129012!B200,1475129563!B200,1475130123!B200,1475150324!B200,1475150873!B200,1475151423!B200,1475151986!B200,1475152562!B200,1475153112!B200,1475153663!B200,1475154223!B200,1475154774!B200,1475155335!B200)</f>
        <v>0</v>
      </c>
      <c r="C200">
        <f>MEDIAN(1475099951!C200,1475100526!C200,1475101087!C200,1475101648!C200,1475102208!C200,1475102769!C200,1475103330!C200,1475103890!C200,1475104451!C200,1475105002!C200,1475125134!C200,1475125682!C200,1475126233!C200,1475126781!C200,1475127341!C200,1475127902!C200,1475128451!C200,1475129012!C200,1475129563!C200,1475130123!C200,1475150324!C200,1475150873!C200,1475151423!C200,1475151986!C200,1475152562!C200,1475153112!C200,1475153663!C200,1475154223!C200,1475154774!C200,1475155335!C200)</f>
        <v>0</v>
      </c>
      <c r="D200">
        <f>MEDIAN(1475099951!D200,1475100526!D200,1475101087!D200,1475101648!D200,1475102208!D200,1475102769!D200,1475103330!D200,1475103890!D200,1475104451!D200,1475105002!D200,1475125134!D200,1475125682!D200,1475126233!D200,1475126781!D200,1475127341!D200,1475127902!D200,1475128451!D200,1475129012!D200,1475129563!D200,1475130123!D200,1475150324!D200,1475150873!D200,1475151423!D200,1475151986!D200,1475152562!D200,1475153112!D200,1475153663!D200,1475154223!D200,1475154774!D200,1475155335!D200)</f>
        <v>0</v>
      </c>
      <c r="E200">
        <f>MEDIAN(1475099951!E200,1475100526!E200,1475101087!E200,1475101648!E200,1475102208!E200,1475102769!E200,1475103330!E200,1475103890!E200,1475104451!E200,1475105002!E200,1475125134!E200,1475125682!E200,1475126233!E200,1475126781!E200,1475127341!E200,1475127902!E200,1475128451!E200,1475129012!E200,1475129563!E200,1475130123!E200,1475150324!E200,1475150873!E200,1475151423!E200,1475151986!E200,1475152562!E200,1475153112!E200,1475153663!E200,1475154223!E200,1475154774!E200,1475155335!E200)</f>
        <v>0</v>
      </c>
      <c r="F200">
        <f>MEDIAN(1475099951!F200,1475100526!F200,1475101087!F200,1475101648!F200,1475102208!F200,1475102769!F200,1475103330!F200,1475103890!F200,1475104451!F200,1475105002!F200,1475125134!F200,1475125682!F200,1475126233!F200,1475126781!F200,1475127341!F200,1475127902!F200,1475128451!F200,1475129012!F200,1475129563!F200,1475130123!F200,1475150324!F200,1475150873!F200,1475151423!F200,1475151986!F200,1475152562!F200,1475153112!F200,1475153663!F200,1475154223!F200,1475154774!F200,1475155335!F200)</f>
        <v>0</v>
      </c>
      <c r="G200">
        <f>MEDIAN(1475099951!G200,1475100526!G200,1475101087!G200,1475101648!G200,1475102208!G200,1475102769!G200,1475103330!G200,1475103890!G200,1475104451!G200,1475105002!G200,1475125134!G200,1475125682!G200,1475126233!G200,1475126781!G200,1475127341!G200,1475127902!G200,1475128451!G200,1475129012!G200,1475129563!G200,1475130123!G200,1475150324!G200,1475150873!G200,1475151423!G200,1475151986!G200,1475152562!G200,1475153112!G200,1475153663!G200,1475154223!G200,1475154774!G200,1475155335!G200)</f>
        <v>0</v>
      </c>
      <c r="H200">
        <f>MEDIAN(1475099951!H200,1475100526!H200,1475101087!H200,1475101648!H200,1475102208!H200,1475102769!H200,1475103330!H200,1475103890!H200,1475104451!H200,1475105002!H200,1475125134!H200,1475125682!H200,1475126233!H200,1475126781!H200,1475127341!H200,1475127902!H200,1475128451!H200,1475129012!H200,1475129563!H200,1475130123!H200,1475150324!H200,1475150873!H200,1475151423!H200,1475151986!H200,1475152562!H200,1475153112!H200,1475153663!H200,1475154223!H200,1475154774!H200,1475155335!H200)</f>
        <v>0</v>
      </c>
      <c r="I200">
        <f>MEDIAN(1475099951!I200,1475100526!I200,1475101087!I200,1475101648!I200,1475102208!I200,1475102769!I200,1475103330!I200,1475103890!I200,1475104451!I200,1475105002!I200,1475125134!I200,1475125682!I200,1475126233!I200,1475126781!I200,1475127341!I200,1475127902!I200,1475128451!I200,1475129012!I200,1475129563!I200,1475130123!I200,1475150324!I200,1475150873!I200,1475151423!I200,1475151986!I200,1475152562!I200,1475153112!I200,1475153663!I200,1475154223!I200,1475154774!I200,1475155335!I200)</f>
        <v>0</v>
      </c>
      <c r="J200">
        <f>MEDIAN(1475099951!J200,1475100526!J200,1475101087!J200,1475101648!J200,1475102208!J200,1475102769!J200,1475103330!J200,1475103890!J200,1475104451!J200,1475105002!J200,1475125134!J200,1475125682!J200,1475126233!J200,1475126781!J200,1475127341!J200,1475127902!J200,1475128451!J200,1475129012!J200,1475129563!J200,1475130123!J200,1475150324!J200,1475150873!J200,1475151423!J200,1475151986!J200,1475152562!J200,1475153112!J200,1475153663!J200,1475154223!J200,1475154774!J200,1475155335!J200)</f>
        <v>0</v>
      </c>
      <c r="K200">
        <f>MEDIAN(1475099951!K200,1475100526!K200,1475101087!K200,1475101648!K200,1475102208!K200,1475102769!K200,1475103330!K200,1475103890!K200,1475104451!K200,1475105002!K200,1475125134!K200,1475125682!K200,1475126233!K200,1475126781!K200,1475127341!K200,1475127902!K200,1475128451!K200,1475129012!K200,1475129563!K200,1475130123!K200,1475150324!K200,1475150873!K200,1475151423!K200,1475151986!K200,1475152562!K200,1475153112!K200,1475153663!K200,1475154223!K200,1475154774!K200,1475155335!K200)</f>
        <v>0</v>
      </c>
    </row>
    <row r="201" spans="1:11">
      <c r="A201">
        <f>MEDIAN(1475099951!A201,1475100526!A201,1475101087!A201,1475101648!A201,1475102208!A201,1475102769!A201,1475103330!A201,1475103890!A201,1475104451!A201,1475105002!A201,1475125134!A201,1475125682!A201,1475126233!A201,1475126781!A201,1475127341!A201,1475127902!A201,1475128451!A201,1475129012!A201,1475129563!A201,1475130123!A201,1475150324!A201,1475150873!A201,1475151423!A201,1475151986!A201,1475152562!A201,1475153112!A201,1475153663!A201,1475154223!A201,1475154774!A201,1475155335!A201)</f>
        <v>0</v>
      </c>
      <c r="B201">
        <f>MEDIAN(1475099951!B201,1475100526!B201,1475101087!B201,1475101648!B201,1475102208!B201,1475102769!B201,1475103330!B201,1475103890!B201,1475104451!B201,1475105002!B201,1475125134!B201,1475125682!B201,1475126233!B201,1475126781!B201,1475127341!B201,1475127902!B201,1475128451!B201,1475129012!B201,1475129563!B201,1475130123!B201,1475150324!B201,1475150873!B201,1475151423!B201,1475151986!B201,1475152562!B201,1475153112!B201,1475153663!B201,1475154223!B201,1475154774!B201,1475155335!B201)</f>
        <v>0</v>
      </c>
      <c r="C201">
        <f>MEDIAN(1475099951!C201,1475100526!C201,1475101087!C201,1475101648!C201,1475102208!C201,1475102769!C201,1475103330!C201,1475103890!C201,1475104451!C201,1475105002!C201,1475125134!C201,1475125682!C201,1475126233!C201,1475126781!C201,1475127341!C201,1475127902!C201,1475128451!C201,1475129012!C201,1475129563!C201,1475130123!C201,1475150324!C201,1475150873!C201,1475151423!C201,1475151986!C201,1475152562!C201,1475153112!C201,1475153663!C201,1475154223!C201,1475154774!C201,1475155335!C201)</f>
        <v>0</v>
      </c>
      <c r="D201">
        <f>MEDIAN(1475099951!D201,1475100526!D201,1475101087!D201,1475101648!D201,1475102208!D201,1475102769!D201,1475103330!D201,1475103890!D201,1475104451!D201,1475105002!D201,1475125134!D201,1475125682!D201,1475126233!D201,1475126781!D201,1475127341!D201,1475127902!D201,1475128451!D201,1475129012!D201,1475129563!D201,1475130123!D201,1475150324!D201,1475150873!D201,1475151423!D201,1475151986!D201,1475152562!D201,1475153112!D201,1475153663!D201,1475154223!D201,1475154774!D201,1475155335!D201)</f>
        <v>0</v>
      </c>
      <c r="E201">
        <f>MEDIAN(1475099951!E201,1475100526!E201,1475101087!E201,1475101648!E201,1475102208!E201,1475102769!E201,1475103330!E201,1475103890!E201,1475104451!E201,1475105002!E201,1475125134!E201,1475125682!E201,1475126233!E201,1475126781!E201,1475127341!E201,1475127902!E201,1475128451!E201,1475129012!E201,1475129563!E201,1475130123!E201,1475150324!E201,1475150873!E201,1475151423!E201,1475151986!E201,1475152562!E201,1475153112!E201,1475153663!E201,1475154223!E201,1475154774!E201,1475155335!E201)</f>
        <v>0</v>
      </c>
      <c r="F201">
        <f>MEDIAN(1475099951!F201,1475100526!F201,1475101087!F201,1475101648!F201,1475102208!F201,1475102769!F201,1475103330!F201,1475103890!F201,1475104451!F201,1475105002!F201,1475125134!F201,1475125682!F201,1475126233!F201,1475126781!F201,1475127341!F201,1475127902!F201,1475128451!F201,1475129012!F201,1475129563!F201,1475130123!F201,1475150324!F201,1475150873!F201,1475151423!F201,1475151986!F201,1475152562!F201,1475153112!F201,1475153663!F201,1475154223!F201,1475154774!F201,1475155335!F201)</f>
        <v>0</v>
      </c>
      <c r="G201">
        <f>MEDIAN(1475099951!G201,1475100526!G201,1475101087!G201,1475101648!G201,1475102208!G201,1475102769!G201,1475103330!G201,1475103890!G201,1475104451!G201,1475105002!G201,1475125134!G201,1475125682!G201,1475126233!G201,1475126781!G201,1475127341!G201,1475127902!G201,1475128451!G201,1475129012!G201,1475129563!G201,1475130123!G201,1475150324!G201,1475150873!G201,1475151423!G201,1475151986!G201,1475152562!G201,1475153112!G201,1475153663!G201,1475154223!G201,1475154774!G201,1475155335!G201)</f>
        <v>0</v>
      </c>
      <c r="H201">
        <f>MEDIAN(1475099951!H201,1475100526!H201,1475101087!H201,1475101648!H201,1475102208!H201,1475102769!H201,1475103330!H201,1475103890!H201,1475104451!H201,1475105002!H201,1475125134!H201,1475125682!H201,1475126233!H201,1475126781!H201,1475127341!H201,1475127902!H201,1475128451!H201,1475129012!H201,1475129563!H201,1475130123!H201,1475150324!H201,1475150873!H201,1475151423!H201,1475151986!H201,1475152562!H201,1475153112!H201,1475153663!H201,1475154223!H201,1475154774!H201,1475155335!H201)</f>
        <v>0</v>
      </c>
      <c r="I201">
        <f>MEDIAN(1475099951!I201,1475100526!I201,1475101087!I201,1475101648!I201,1475102208!I201,1475102769!I201,1475103330!I201,1475103890!I201,1475104451!I201,1475105002!I201,1475125134!I201,1475125682!I201,1475126233!I201,1475126781!I201,1475127341!I201,1475127902!I201,1475128451!I201,1475129012!I201,1475129563!I201,1475130123!I201,1475150324!I201,1475150873!I201,1475151423!I201,1475151986!I201,1475152562!I201,1475153112!I201,1475153663!I201,1475154223!I201,1475154774!I201,1475155335!I201)</f>
        <v>0</v>
      </c>
      <c r="J201">
        <f>MEDIAN(1475099951!J201,1475100526!J201,1475101087!J201,1475101648!J201,1475102208!J201,1475102769!J201,1475103330!J201,1475103890!J201,1475104451!J201,1475105002!J201,1475125134!J201,1475125682!J201,1475126233!J201,1475126781!J201,1475127341!J201,1475127902!J201,1475128451!J201,1475129012!J201,1475129563!J201,1475130123!J201,1475150324!J201,1475150873!J201,1475151423!J201,1475151986!J201,1475152562!J201,1475153112!J201,1475153663!J201,1475154223!J201,1475154774!J201,1475155335!J201)</f>
        <v>0</v>
      </c>
      <c r="K201">
        <f>MEDIAN(1475099951!K201,1475100526!K201,1475101087!K201,1475101648!K201,1475102208!K201,1475102769!K201,1475103330!K201,1475103890!K201,1475104451!K201,1475105002!K201,1475125134!K201,1475125682!K201,1475126233!K201,1475126781!K201,1475127341!K201,1475127902!K201,1475128451!K201,1475129012!K201,1475129563!K201,1475130123!K201,1475150324!K201,1475150873!K201,1475151423!K201,1475151986!K201,1475152562!K201,1475153112!K201,1475153663!K201,1475154223!K201,1475154774!K201,1475155335!K201)</f>
        <v>0</v>
      </c>
    </row>
    <row r="202" spans="1:11">
      <c r="A202">
        <f>MEDIAN(1475099951!A202,1475100526!A202,1475101087!A202,1475101648!A202,1475102208!A202,1475102769!A202,1475103330!A202,1475103890!A202,1475104451!A202,1475105002!A202,1475125134!A202,1475125682!A202,1475126233!A202,1475126781!A202,1475127341!A202,1475127902!A202,1475128451!A202,1475129012!A202,1475129563!A202,1475130123!A202,1475150324!A202,1475150873!A202,1475151423!A202,1475151986!A202,1475152562!A202,1475153112!A202,1475153663!A202,1475154223!A202,1475154774!A202,1475155335!A202)</f>
        <v>0</v>
      </c>
      <c r="B202">
        <f>MEDIAN(1475099951!B202,1475100526!B202,1475101087!B202,1475101648!B202,1475102208!B202,1475102769!B202,1475103330!B202,1475103890!B202,1475104451!B202,1475105002!B202,1475125134!B202,1475125682!B202,1475126233!B202,1475126781!B202,1475127341!B202,1475127902!B202,1475128451!B202,1475129012!B202,1475129563!B202,1475130123!B202,1475150324!B202,1475150873!B202,1475151423!B202,1475151986!B202,1475152562!B202,1475153112!B202,1475153663!B202,1475154223!B202,1475154774!B202,1475155335!B202)</f>
        <v>0</v>
      </c>
      <c r="C202">
        <f>MEDIAN(1475099951!C202,1475100526!C202,1475101087!C202,1475101648!C202,1475102208!C202,1475102769!C202,1475103330!C202,1475103890!C202,1475104451!C202,1475105002!C202,1475125134!C202,1475125682!C202,1475126233!C202,1475126781!C202,1475127341!C202,1475127902!C202,1475128451!C202,1475129012!C202,1475129563!C202,1475130123!C202,1475150324!C202,1475150873!C202,1475151423!C202,1475151986!C202,1475152562!C202,1475153112!C202,1475153663!C202,1475154223!C202,1475154774!C202,1475155335!C202)</f>
        <v>0</v>
      </c>
      <c r="D202">
        <f>MEDIAN(1475099951!D202,1475100526!D202,1475101087!D202,1475101648!D202,1475102208!D202,1475102769!D202,1475103330!D202,1475103890!D202,1475104451!D202,1475105002!D202,1475125134!D202,1475125682!D202,1475126233!D202,1475126781!D202,1475127341!D202,1475127902!D202,1475128451!D202,1475129012!D202,1475129563!D202,1475130123!D202,1475150324!D202,1475150873!D202,1475151423!D202,1475151986!D202,1475152562!D202,1475153112!D202,1475153663!D202,1475154223!D202,1475154774!D202,1475155335!D202)</f>
        <v>0</v>
      </c>
      <c r="E202">
        <f>MEDIAN(1475099951!E202,1475100526!E202,1475101087!E202,1475101648!E202,1475102208!E202,1475102769!E202,1475103330!E202,1475103890!E202,1475104451!E202,1475105002!E202,1475125134!E202,1475125682!E202,1475126233!E202,1475126781!E202,1475127341!E202,1475127902!E202,1475128451!E202,1475129012!E202,1475129563!E202,1475130123!E202,1475150324!E202,1475150873!E202,1475151423!E202,1475151986!E202,1475152562!E202,1475153112!E202,1475153663!E202,1475154223!E202,1475154774!E202,1475155335!E202)</f>
        <v>0</v>
      </c>
      <c r="F202">
        <f>MEDIAN(1475099951!F202,1475100526!F202,1475101087!F202,1475101648!F202,1475102208!F202,1475102769!F202,1475103330!F202,1475103890!F202,1475104451!F202,1475105002!F202,1475125134!F202,1475125682!F202,1475126233!F202,1475126781!F202,1475127341!F202,1475127902!F202,1475128451!F202,1475129012!F202,1475129563!F202,1475130123!F202,1475150324!F202,1475150873!F202,1475151423!F202,1475151986!F202,1475152562!F202,1475153112!F202,1475153663!F202,1475154223!F202,1475154774!F202,1475155335!F202)</f>
        <v>0</v>
      </c>
      <c r="G202">
        <f>MEDIAN(1475099951!G202,1475100526!G202,1475101087!G202,1475101648!G202,1475102208!G202,1475102769!G202,1475103330!G202,1475103890!G202,1475104451!G202,1475105002!G202,1475125134!G202,1475125682!G202,1475126233!G202,1475126781!G202,1475127341!G202,1475127902!G202,1475128451!G202,1475129012!G202,1475129563!G202,1475130123!G202,1475150324!G202,1475150873!G202,1475151423!G202,1475151986!G202,1475152562!G202,1475153112!G202,1475153663!G202,1475154223!G202,1475154774!G202,1475155335!G202)</f>
        <v>0</v>
      </c>
      <c r="H202">
        <f>MEDIAN(1475099951!H202,1475100526!H202,1475101087!H202,1475101648!H202,1475102208!H202,1475102769!H202,1475103330!H202,1475103890!H202,1475104451!H202,1475105002!H202,1475125134!H202,1475125682!H202,1475126233!H202,1475126781!H202,1475127341!H202,1475127902!H202,1475128451!H202,1475129012!H202,1475129563!H202,1475130123!H202,1475150324!H202,1475150873!H202,1475151423!H202,1475151986!H202,1475152562!H202,1475153112!H202,1475153663!H202,1475154223!H202,1475154774!H202,1475155335!H202)</f>
        <v>0</v>
      </c>
      <c r="I202">
        <f>MEDIAN(1475099951!I202,1475100526!I202,1475101087!I202,1475101648!I202,1475102208!I202,1475102769!I202,1475103330!I202,1475103890!I202,1475104451!I202,1475105002!I202,1475125134!I202,1475125682!I202,1475126233!I202,1475126781!I202,1475127341!I202,1475127902!I202,1475128451!I202,1475129012!I202,1475129563!I202,1475130123!I202,1475150324!I202,1475150873!I202,1475151423!I202,1475151986!I202,1475152562!I202,1475153112!I202,1475153663!I202,1475154223!I202,1475154774!I202,1475155335!I202)</f>
        <v>0</v>
      </c>
      <c r="J202">
        <f>MEDIAN(1475099951!J202,1475100526!J202,1475101087!J202,1475101648!J202,1475102208!J202,1475102769!J202,1475103330!J202,1475103890!J202,1475104451!J202,1475105002!J202,1475125134!J202,1475125682!J202,1475126233!J202,1475126781!J202,1475127341!J202,1475127902!J202,1475128451!J202,1475129012!J202,1475129563!J202,1475130123!J202,1475150324!J202,1475150873!J202,1475151423!J202,1475151986!J202,1475152562!J202,1475153112!J202,1475153663!J202,1475154223!J202,1475154774!J202,1475155335!J202)</f>
        <v>0</v>
      </c>
      <c r="K202">
        <f>MEDIAN(1475099951!K202,1475100526!K202,1475101087!K202,1475101648!K202,1475102208!K202,1475102769!K202,1475103330!K202,1475103890!K202,1475104451!K202,1475105002!K202,1475125134!K202,1475125682!K202,1475126233!K202,1475126781!K202,1475127341!K202,1475127902!K202,1475128451!K202,1475129012!K202,1475129563!K202,1475130123!K202,1475150324!K202,1475150873!K202,1475151423!K202,1475151986!K202,1475152562!K202,1475153112!K202,1475153663!K202,1475154223!K202,1475154774!K202,1475155335!K202)</f>
        <v>0</v>
      </c>
    </row>
    <row r="203" spans="1:11">
      <c r="A203">
        <f>MEDIAN(1475099951!A203,1475100526!A203,1475101087!A203,1475101648!A203,1475102208!A203,1475102769!A203,1475103330!A203,1475103890!A203,1475104451!A203,1475105002!A203,1475125134!A203,1475125682!A203,1475126233!A203,1475126781!A203,1475127341!A203,1475127902!A203,1475128451!A203,1475129012!A203,1475129563!A203,1475130123!A203,1475150324!A203,1475150873!A203,1475151423!A203,1475151986!A203,1475152562!A203,1475153112!A203,1475153663!A203,1475154223!A203,1475154774!A203,1475155335!A203)</f>
        <v>0</v>
      </c>
      <c r="B203">
        <f>MEDIAN(1475099951!B203,1475100526!B203,1475101087!B203,1475101648!B203,1475102208!B203,1475102769!B203,1475103330!B203,1475103890!B203,1475104451!B203,1475105002!B203,1475125134!B203,1475125682!B203,1475126233!B203,1475126781!B203,1475127341!B203,1475127902!B203,1475128451!B203,1475129012!B203,1475129563!B203,1475130123!B203,1475150324!B203,1475150873!B203,1475151423!B203,1475151986!B203,1475152562!B203,1475153112!B203,1475153663!B203,1475154223!B203,1475154774!B203,1475155335!B203)</f>
        <v>0</v>
      </c>
      <c r="C203">
        <f>MEDIAN(1475099951!C203,1475100526!C203,1475101087!C203,1475101648!C203,1475102208!C203,1475102769!C203,1475103330!C203,1475103890!C203,1475104451!C203,1475105002!C203,1475125134!C203,1475125682!C203,1475126233!C203,1475126781!C203,1475127341!C203,1475127902!C203,1475128451!C203,1475129012!C203,1475129563!C203,1475130123!C203,1475150324!C203,1475150873!C203,1475151423!C203,1475151986!C203,1475152562!C203,1475153112!C203,1475153663!C203,1475154223!C203,1475154774!C203,1475155335!C203)</f>
        <v>0</v>
      </c>
      <c r="D203">
        <f>MEDIAN(1475099951!D203,1475100526!D203,1475101087!D203,1475101648!D203,1475102208!D203,1475102769!D203,1475103330!D203,1475103890!D203,1475104451!D203,1475105002!D203,1475125134!D203,1475125682!D203,1475126233!D203,1475126781!D203,1475127341!D203,1475127902!D203,1475128451!D203,1475129012!D203,1475129563!D203,1475130123!D203,1475150324!D203,1475150873!D203,1475151423!D203,1475151986!D203,1475152562!D203,1475153112!D203,1475153663!D203,1475154223!D203,1475154774!D203,1475155335!D203)</f>
        <v>0</v>
      </c>
      <c r="E203">
        <f>MEDIAN(1475099951!E203,1475100526!E203,1475101087!E203,1475101648!E203,1475102208!E203,1475102769!E203,1475103330!E203,1475103890!E203,1475104451!E203,1475105002!E203,1475125134!E203,1475125682!E203,1475126233!E203,1475126781!E203,1475127341!E203,1475127902!E203,1475128451!E203,1475129012!E203,1475129563!E203,1475130123!E203,1475150324!E203,1475150873!E203,1475151423!E203,1475151986!E203,1475152562!E203,1475153112!E203,1475153663!E203,1475154223!E203,1475154774!E203,1475155335!E203)</f>
        <v>0</v>
      </c>
      <c r="F203">
        <f>MEDIAN(1475099951!F203,1475100526!F203,1475101087!F203,1475101648!F203,1475102208!F203,1475102769!F203,1475103330!F203,1475103890!F203,1475104451!F203,1475105002!F203,1475125134!F203,1475125682!F203,1475126233!F203,1475126781!F203,1475127341!F203,1475127902!F203,1475128451!F203,1475129012!F203,1475129563!F203,1475130123!F203,1475150324!F203,1475150873!F203,1475151423!F203,1475151986!F203,1475152562!F203,1475153112!F203,1475153663!F203,1475154223!F203,1475154774!F203,1475155335!F203)</f>
        <v>0</v>
      </c>
      <c r="G203">
        <f>MEDIAN(1475099951!G203,1475100526!G203,1475101087!G203,1475101648!G203,1475102208!G203,1475102769!G203,1475103330!G203,1475103890!G203,1475104451!G203,1475105002!G203,1475125134!G203,1475125682!G203,1475126233!G203,1475126781!G203,1475127341!G203,1475127902!G203,1475128451!G203,1475129012!G203,1475129563!G203,1475130123!G203,1475150324!G203,1475150873!G203,1475151423!G203,1475151986!G203,1475152562!G203,1475153112!G203,1475153663!G203,1475154223!G203,1475154774!G203,1475155335!G203)</f>
        <v>0</v>
      </c>
      <c r="H203">
        <f>MEDIAN(1475099951!H203,1475100526!H203,1475101087!H203,1475101648!H203,1475102208!H203,1475102769!H203,1475103330!H203,1475103890!H203,1475104451!H203,1475105002!H203,1475125134!H203,1475125682!H203,1475126233!H203,1475126781!H203,1475127341!H203,1475127902!H203,1475128451!H203,1475129012!H203,1475129563!H203,1475130123!H203,1475150324!H203,1475150873!H203,1475151423!H203,1475151986!H203,1475152562!H203,1475153112!H203,1475153663!H203,1475154223!H203,1475154774!H203,1475155335!H203)</f>
        <v>0</v>
      </c>
      <c r="I203">
        <f>MEDIAN(1475099951!I203,1475100526!I203,1475101087!I203,1475101648!I203,1475102208!I203,1475102769!I203,1475103330!I203,1475103890!I203,1475104451!I203,1475105002!I203,1475125134!I203,1475125682!I203,1475126233!I203,1475126781!I203,1475127341!I203,1475127902!I203,1475128451!I203,1475129012!I203,1475129563!I203,1475130123!I203,1475150324!I203,1475150873!I203,1475151423!I203,1475151986!I203,1475152562!I203,1475153112!I203,1475153663!I203,1475154223!I203,1475154774!I203,1475155335!I203)</f>
        <v>0</v>
      </c>
      <c r="J203">
        <f>MEDIAN(1475099951!J203,1475100526!J203,1475101087!J203,1475101648!J203,1475102208!J203,1475102769!J203,1475103330!J203,1475103890!J203,1475104451!J203,1475105002!J203,1475125134!J203,1475125682!J203,1475126233!J203,1475126781!J203,1475127341!J203,1475127902!J203,1475128451!J203,1475129012!J203,1475129563!J203,1475130123!J203,1475150324!J203,1475150873!J203,1475151423!J203,1475151986!J203,1475152562!J203,1475153112!J203,1475153663!J203,1475154223!J203,1475154774!J203,1475155335!J203)</f>
        <v>0</v>
      </c>
      <c r="K203">
        <f>MEDIAN(1475099951!K203,1475100526!K203,1475101087!K203,1475101648!K203,1475102208!K203,1475102769!K203,1475103330!K203,1475103890!K203,1475104451!K203,1475105002!K203,1475125134!K203,1475125682!K203,1475126233!K203,1475126781!K203,1475127341!K203,1475127902!K203,1475128451!K203,1475129012!K203,1475129563!K203,1475130123!K203,1475150324!K203,1475150873!K203,1475151423!K203,1475151986!K203,1475152562!K203,1475153112!K203,1475153663!K203,1475154223!K203,1475154774!K203,1475155335!K203)</f>
        <v>0</v>
      </c>
    </row>
    <row r="204" spans="1:11">
      <c r="A204">
        <f>MEDIAN(1475099951!A204,1475100526!A204,1475101087!A204,1475101648!A204,1475102208!A204,1475102769!A204,1475103330!A204,1475103890!A204,1475104451!A204,1475105002!A204,1475125134!A204,1475125682!A204,1475126233!A204,1475126781!A204,1475127341!A204,1475127902!A204,1475128451!A204,1475129012!A204,1475129563!A204,1475130123!A204,1475150324!A204,1475150873!A204,1475151423!A204,1475151986!A204,1475152562!A204,1475153112!A204,1475153663!A204,1475154223!A204,1475154774!A204,1475155335!A204)</f>
        <v>0</v>
      </c>
      <c r="B204">
        <f>MEDIAN(1475099951!B204,1475100526!B204,1475101087!B204,1475101648!B204,1475102208!B204,1475102769!B204,1475103330!B204,1475103890!B204,1475104451!B204,1475105002!B204,1475125134!B204,1475125682!B204,1475126233!B204,1475126781!B204,1475127341!B204,1475127902!B204,1475128451!B204,1475129012!B204,1475129563!B204,1475130123!B204,1475150324!B204,1475150873!B204,1475151423!B204,1475151986!B204,1475152562!B204,1475153112!B204,1475153663!B204,1475154223!B204,1475154774!B204,1475155335!B204)</f>
        <v>0</v>
      </c>
      <c r="C204">
        <f>MEDIAN(1475099951!C204,1475100526!C204,1475101087!C204,1475101648!C204,1475102208!C204,1475102769!C204,1475103330!C204,1475103890!C204,1475104451!C204,1475105002!C204,1475125134!C204,1475125682!C204,1475126233!C204,1475126781!C204,1475127341!C204,1475127902!C204,1475128451!C204,1475129012!C204,1475129563!C204,1475130123!C204,1475150324!C204,1475150873!C204,1475151423!C204,1475151986!C204,1475152562!C204,1475153112!C204,1475153663!C204,1475154223!C204,1475154774!C204,1475155335!C204)</f>
        <v>0</v>
      </c>
      <c r="D204">
        <f>MEDIAN(1475099951!D204,1475100526!D204,1475101087!D204,1475101648!D204,1475102208!D204,1475102769!D204,1475103330!D204,1475103890!D204,1475104451!D204,1475105002!D204,1475125134!D204,1475125682!D204,1475126233!D204,1475126781!D204,1475127341!D204,1475127902!D204,1475128451!D204,1475129012!D204,1475129563!D204,1475130123!D204,1475150324!D204,1475150873!D204,1475151423!D204,1475151986!D204,1475152562!D204,1475153112!D204,1475153663!D204,1475154223!D204,1475154774!D204,1475155335!D204)</f>
        <v>0</v>
      </c>
      <c r="E204">
        <f>MEDIAN(1475099951!E204,1475100526!E204,1475101087!E204,1475101648!E204,1475102208!E204,1475102769!E204,1475103330!E204,1475103890!E204,1475104451!E204,1475105002!E204,1475125134!E204,1475125682!E204,1475126233!E204,1475126781!E204,1475127341!E204,1475127902!E204,1475128451!E204,1475129012!E204,1475129563!E204,1475130123!E204,1475150324!E204,1475150873!E204,1475151423!E204,1475151986!E204,1475152562!E204,1475153112!E204,1475153663!E204,1475154223!E204,1475154774!E204,1475155335!E204)</f>
        <v>0</v>
      </c>
      <c r="F204">
        <f>MEDIAN(1475099951!F204,1475100526!F204,1475101087!F204,1475101648!F204,1475102208!F204,1475102769!F204,1475103330!F204,1475103890!F204,1475104451!F204,1475105002!F204,1475125134!F204,1475125682!F204,1475126233!F204,1475126781!F204,1475127341!F204,1475127902!F204,1475128451!F204,1475129012!F204,1475129563!F204,1475130123!F204,1475150324!F204,1475150873!F204,1475151423!F204,1475151986!F204,1475152562!F204,1475153112!F204,1475153663!F204,1475154223!F204,1475154774!F204,1475155335!F204)</f>
        <v>0</v>
      </c>
      <c r="G204">
        <f>MEDIAN(1475099951!G204,1475100526!G204,1475101087!G204,1475101648!G204,1475102208!G204,1475102769!G204,1475103330!G204,1475103890!G204,1475104451!G204,1475105002!G204,1475125134!G204,1475125682!G204,1475126233!G204,1475126781!G204,1475127341!G204,1475127902!G204,1475128451!G204,1475129012!G204,1475129563!G204,1475130123!G204,1475150324!G204,1475150873!G204,1475151423!G204,1475151986!G204,1475152562!G204,1475153112!G204,1475153663!G204,1475154223!G204,1475154774!G204,1475155335!G204)</f>
        <v>0</v>
      </c>
      <c r="H204">
        <f>MEDIAN(1475099951!H204,1475100526!H204,1475101087!H204,1475101648!H204,1475102208!H204,1475102769!H204,1475103330!H204,1475103890!H204,1475104451!H204,1475105002!H204,1475125134!H204,1475125682!H204,1475126233!H204,1475126781!H204,1475127341!H204,1475127902!H204,1475128451!H204,1475129012!H204,1475129563!H204,1475130123!H204,1475150324!H204,1475150873!H204,1475151423!H204,1475151986!H204,1475152562!H204,1475153112!H204,1475153663!H204,1475154223!H204,1475154774!H204,1475155335!H204)</f>
        <v>0</v>
      </c>
      <c r="I204">
        <f>MEDIAN(1475099951!I204,1475100526!I204,1475101087!I204,1475101648!I204,1475102208!I204,1475102769!I204,1475103330!I204,1475103890!I204,1475104451!I204,1475105002!I204,1475125134!I204,1475125682!I204,1475126233!I204,1475126781!I204,1475127341!I204,1475127902!I204,1475128451!I204,1475129012!I204,1475129563!I204,1475130123!I204,1475150324!I204,1475150873!I204,1475151423!I204,1475151986!I204,1475152562!I204,1475153112!I204,1475153663!I204,1475154223!I204,1475154774!I204,1475155335!I204)</f>
        <v>0</v>
      </c>
      <c r="J204">
        <f>MEDIAN(1475099951!J204,1475100526!J204,1475101087!J204,1475101648!J204,1475102208!J204,1475102769!J204,1475103330!J204,1475103890!J204,1475104451!J204,1475105002!J204,1475125134!J204,1475125682!J204,1475126233!J204,1475126781!J204,1475127341!J204,1475127902!J204,1475128451!J204,1475129012!J204,1475129563!J204,1475130123!J204,1475150324!J204,1475150873!J204,1475151423!J204,1475151986!J204,1475152562!J204,1475153112!J204,1475153663!J204,1475154223!J204,1475154774!J204,1475155335!J204)</f>
        <v>0</v>
      </c>
      <c r="K204">
        <f>MEDIAN(1475099951!K204,1475100526!K204,1475101087!K204,1475101648!K204,1475102208!K204,1475102769!K204,1475103330!K204,1475103890!K204,1475104451!K204,1475105002!K204,1475125134!K204,1475125682!K204,1475126233!K204,1475126781!K204,1475127341!K204,1475127902!K204,1475128451!K204,1475129012!K204,1475129563!K204,1475130123!K204,1475150324!K204,1475150873!K204,1475151423!K204,1475151986!K204,1475152562!K204,1475153112!K204,1475153663!K204,1475154223!K204,1475154774!K204,1475155335!K204)</f>
        <v>0</v>
      </c>
    </row>
    <row r="205" spans="1:11">
      <c r="A205">
        <f>MEDIAN(1475099951!A205,1475100526!A205,1475101087!A205,1475101648!A205,1475102208!A205,1475102769!A205,1475103330!A205,1475103890!A205,1475104451!A205,1475105002!A205,1475125134!A205,1475125682!A205,1475126233!A205,1475126781!A205,1475127341!A205,1475127902!A205,1475128451!A205,1475129012!A205,1475129563!A205,1475130123!A205,1475150324!A205,1475150873!A205,1475151423!A205,1475151986!A205,1475152562!A205,1475153112!A205,1475153663!A205,1475154223!A205,1475154774!A205,1475155335!A205)</f>
        <v>0</v>
      </c>
      <c r="B205">
        <f>MEDIAN(1475099951!B205,1475100526!B205,1475101087!B205,1475101648!B205,1475102208!B205,1475102769!B205,1475103330!B205,1475103890!B205,1475104451!B205,1475105002!B205,1475125134!B205,1475125682!B205,1475126233!B205,1475126781!B205,1475127341!B205,1475127902!B205,1475128451!B205,1475129012!B205,1475129563!B205,1475130123!B205,1475150324!B205,1475150873!B205,1475151423!B205,1475151986!B205,1475152562!B205,1475153112!B205,1475153663!B205,1475154223!B205,1475154774!B205,1475155335!B205)</f>
        <v>0</v>
      </c>
      <c r="C205">
        <f>MEDIAN(1475099951!C205,1475100526!C205,1475101087!C205,1475101648!C205,1475102208!C205,1475102769!C205,1475103330!C205,1475103890!C205,1475104451!C205,1475105002!C205,1475125134!C205,1475125682!C205,1475126233!C205,1475126781!C205,1475127341!C205,1475127902!C205,1475128451!C205,1475129012!C205,1475129563!C205,1475130123!C205,1475150324!C205,1475150873!C205,1475151423!C205,1475151986!C205,1475152562!C205,1475153112!C205,1475153663!C205,1475154223!C205,1475154774!C205,1475155335!C205)</f>
        <v>0</v>
      </c>
      <c r="D205">
        <f>MEDIAN(1475099951!D205,1475100526!D205,1475101087!D205,1475101648!D205,1475102208!D205,1475102769!D205,1475103330!D205,1475103890!D205,1475104451!D205,1475105002!D205,1475125134!D205,1475125682!D205,1475126233!D205,1475126781!D205,1475127341!D205,1475127902!D205,1475128451!D205,1475129012!D205,1475129563!D205,1475130123!D205,1475150324!D205,1475150873!D205,1475151423!D205,1475151986!D205,1475152562!D205,1475153112!D205,1475153663!D205,1475154223!D205,1475154774!D205,1475155335!D205)</f>
        <v>0</v>
      </c>
      <c r="E205">
        <f>MEDIAN(1475099951!E205,1475100526!E205,1475101087!E205,1475101648!E205,1475102208!E205,1475102769!E205,1475103330!E205,1475103890!E205,1475104451!E205,1475105002!E205,1475125134!E205,1475125682!E205,1475126233!E205,1475126781!E205,1475127341!E205,1475127902!E205,1475128451!E205,1475129012!E205,1475129563!E205,1475130123!E205,1475150324!E205,1475150873!E205,1475151423!E205,1475151986!E205,1475152562!E205,1475153112!E205,1475153663!E205,1475154223!E205,1475154774!E205,1475155335!E205)</f>
        <v>0</v>
      </c>
      <c r="F205">
        <f>MEDIAN(1475099951!F205,1475100526!F205,1475101087!F205,1475101648!F205,1475102208!F205,1475102769!F205,1475103330!F205,1475103890!F205,1475104451!F205,1475105002!F205,1475125134!F205,1475125682!F205,1475126233!F205,1475126781!F205,1475127341!F205,1475127902!F205,1475128451!F205,1475129012!F205,1475129563!F205,1475130123!F205,1475150324!F205,1475150873!F205,1475151423!F205,1475151986!F205,1475152562!F205,1475153112!F205,1475153663!F205,1475154223!F205,1475154774!F205,1475155335!F205)</f>
        <v>0</v>
      </c>
      <c r="G205">
        <f>MEDIAN(1475099951!G205,1475100526!G205,1475101087!G205,1475101648!G205,1475102208!G205,1475102769!G205,1475103330!G205,1475103890!G205,1475104451!G205,1475105002!G205,1475125134!G205,1475125682!G205,1475126233!G205,1475126781!G205,1475127341!G205,1475127902!G205,1475128451!G205,1475129012!G205,1475129563!G205,1475130123!G205,1475150324!G205,1475150873!G205,1475151423!G205,1475151986!G205,1475152562!G205,1475153112!G205,1475153663!G205,1475154223!G205,1475154774!G205,1475155335!G205)</f>
        <v>0</v>
      </c>
      <c r="H205">
        <f>MEDIAN(1475099951!H205,1475100526!H205,1475101087!H205,1475101648!H205,1475102208!H205,1475102769!H205,1475103330!H205,1475103890!H205,1475104451!H205,1475105002!H205,1475125134!H205,1475125682!H205,1475126233!H205,1475126781!H205,1475127341!H205,1475127902!H205,1475128451!H205,1475129012!H205,1475129563!H205,1475130123!H205,1475150324!H205,1475150873!H205,1475151423!H205,1475151986!H205,1475152562!H205,1475153112!H205,1475153663!H205,1475154223!H205,1475154774!H205,1475155335!H205)</f>
        <v>0</v>
      </c>
      <c r="I205">
        <f>MEDIAN(1475099951!I205,1475100526!I205,1475101087!I205,1475101648!I205,1475102208!I205,1475102769!I205,1475103330!I205,1475103890!I205,1475104451!I205,1475105002!I205,1475125134!I205,1475125682!I205,1475126233!I205,1475126781!I205,1475127341!I205,1475127902!I205,1475128451!I205,1475129012!I205,1475129563!I205,1475130123!I205,1475150324!I205,1475150873!I205,1475151423!I205,1475151986!I205,1475152562!I205,1475153112!I205,1475153663!I205,1475154223!I205,1475154774!I205,1475155335!I205)</f>
        <v>0</v>
      </c>
      <c r="J205">
        <f>MEDIAN(1475099951!J205,1475100526!J205,1475101087!J205,1475101648!J205,1475102208!J205,1475102769!J205,1475103330!J205,1475103890!J205,1475104451!J205,1475105002!J205,1475125134!J205,1475125682!J205,1475126233!J205,1475126781!J205,1475127341!J205,1475127902!J205,1475128451!J205,1475129012!J205,1475129563!J205,1475130123!J205,1475150324!J205,1475150873!J205,1475151423!J205,1475151986!J205,1475152562!J205,1475153112!J205,1475153663!J205,1475154223!J205,1475154774!J205,1475155335!J205)</f>
        <v>0</v>
      </c>
      <c r="K205">
        <f>MEDIAN(1475099951!K205,1475100526!K205,1475101087!K205,1475101648!K205,1475102208!K205,1475102769!K205,1475103330!K205,1475103890!K205,1475104451!K205,1475105002!K205,1475125134!K205,1475125682!K205,1475126233!K205,1475126781!K205,1475127341!K205,1475127902!K205,1475128451!K205,1475129012!K205,1475129563!K205,1475130123!K205,1475150324!K205,1475150873!K205,1475151423!K205,1475151986!K205,1475152562!K205,1475153112!K205,1475153663!K205,1475154223!K205,1475154774!K205,1475155335!K205)</f>
        <v>0</v>
      </c>
    </row>
    <row r="206" spans="1:11">
      <c r="A206">
        <f>MEDIAN(1475099951!A206,1475100526!A206,1475101087!A206,1475101648!A206,1475102208!A206,1475102769!A206,1475103330!A206,1475103890!A206,1475104451!A206,1475105002!A206,1475125134!A206,1475125682!A206,1475126233!A206,1475126781!A206,1475127341!A206,1475127902!A206,1475128451!A206,1475129012!A206,1475129563!A206,1475130123!A206,1475150324!A206,1475150873!A206,1475151423!A206,1475151986!A206,1475152562!A206,1475153112!A206,1475153663!A206,1475154223!A206,1475154774!A206,1475155335!A206)</f>
        <v>0</v>
      </c>
      <c r="B206">
        <f>MEDIAN(1475099951!B206,1475100526!B206,1475101087!B206,1475101648!B206,1475102208!B206,1475102769!B206,1475103330!B206,1475103890!B206,1475104451!B206,1475105002!B206,1475125134!B206,1475125682!B206,1475126233!B206,1475126781!B206,1475127341!B206,1475127902!B206,1475128451!B206,1475129012!B206,1475129563!B206,1475130123!B206,1475150324!B206,1475150873!B206,1475151423!B206,1475151986!B206,1475152562!B206,1475153112!B206,1475153663!B206,1475154223!B206,1475154774!B206,1475155335!B206)</f>
        <v>0</v>
      </c>
      <c r="C206">
        <f>MEDIAN(1475099951!C206,1475100526!C206,1475101087!C206,1475101648!C206,1475102208!C206,1475102769!C206,1475103330!C206,1475103890!C206,1475104451!C206,1475105002!C206,1475125134!C206,1475125682!C206,1475126233!C206,1475126781!C206,1475127341!C206,1475127902!C206,1475128451!C206,1475129012!C206,1475129563!C206,1475130123!C206,1475150324!C206,1475150873!C206,1475151423!C206,1475151986!C206,1475152562!C206,1475153112!C206,1475153663!C206,1475154223!C206,1475154774!C206,1475155335!C206)</f>
        <v>0</v>
      </c>
      <c r="D206">
        <f>MEDIAN(1475099951!D206,1475100526!D206,1475101087!D206,1475101648!D206,1475102208!D206,1475102769!D206,1475103330!D206,1475103890!D206,1475104451!D206,1475105002!D206,1475125134!D206,1475125682!D206,1475126233!D206,1475126781!D206,1475127341!D206,1475127902!D206,1475128451!D206,1475129012!D206,1475129563!D206,1475130123!D206,1475150324!D206,1475150873!D206,1475151423!D206,1475151986!D206,1475152562!D206,1475153112!D206,1475153663!D206,1475154223!D206,1475154774!D206,1475155335!D206)</f>
        <v>0</v>
      </c>
      <c r="E206">
        <f>MEDIAN(1475099951!E206,1475100526!E206,1475101087!E206,1475101648!E206,1475102208!E206,1475102769!E206,1475103330!E206,1475103890!E206,1475104451!E206,1475105002!E206,1475125134!E206,1475125682!E206,1475126233!E206,1475126781!E206,1475127341!E206,1475127902!E206,1475128451!E206,1475129012!E206,1475129563!E206,1475130123!E206,1475150324!E206,1475150873!E206,1475151423!E206,1475151986!E206,1475152562!E206,1475153112!E206,1475153663!E206,1475154223!E206,1475154774!E206,1475155335!E206)</f>
        <v>0</v>
      </c>
      <c r="F206">
        <f>MEDIAN(1475099951!F206,1475100526!F206,1475101087!F206,1475101648!F206,1475102208!F206,1475102769!F206,1475103330!F206,1475103890!F206,1475104451!F206,1475105002!F206,1475125134!F206,1475125682!F206,1475126233!F206,1475126781!F206,1475127341!F206,1475127902!F206,1475128451!F206,1475129012!F206,1475129563!F206,1475130123!F206,1475150324!F206,1475150873!F206,1475151423!F206,1475151986!F206,1475152562!F206,1475153112!F206,1475153663!F206,1475154223!F206,1475154774!F206,1475155335!F206)</f>
        <v>0</v>
      </c>
      <c r="G206">
        <f>MEDIAN(1475099951!G206,1475100526!G206,1475101087!G206,1475101648!G206,1475102208!G206,1475102769!G206,1475103330!G206,1475103890!G206,1475104451!G206,1475105002!G206,1475125134!G206,1475125682!G206,1475126233!G206,1475126781!G206,1475127341!G206,1475127902!G206,1475128451!G206,1475129012!G206,1475129563!G206,1475130123!G206,1475150324!G206,1475150873!G206,1475151423!G206,1475151986!G206,1475152562!G206,1475153112!G206,1475153663!G206,1475154223!G206,1475154774!G206,1475155335!G206)</f>
        <v>0</v>
      </c>
      <c r="H206">
        <f>MEDIAN(1475099951!H206,1475100526!H206,1475101087!H206,1475101648!H206,1475102208!H206,1475102769!H206,1475103330!H206,1475103890!H206,1475104451!H206,1475105002!H206,1475125134!H206,1475125682!H206,1475126233!H206,1475126781!H206,1475127341!H206,1475127902!H206,1475128451!H206,1475129012!H206,1475129563!H206,1475130123!H206,1475150324!H206,1475150873!H206,1475151423!H206,1475151986!H206,1475152562!H206,1475153112!H206,1475153663!H206,1475154223!H206,1475154774!H206,1475155335!H206)</f>
        <v>0</v>
      </c>
      <c r="I206">
        <f>MEDIAN(1475099951!I206,1475100526!I206,1475101087!I206,1475101648!I206,1475102208!I206,1475102769!I206,1475103330!I206,1475103890!I206,1475104451!I206,1475105002!I206,1475125134!I206,1475125682!I206,1475126233!I206,1475126781!I206,1475127341!I206,1475127902!I206,1475128451!I206,1475129012!I206,1475129563!I206,1475130123!I206,1475150324!I206,1475150873!I206,1475151423!I206,1475151986!I206,1475152562!I206,1475153112!I206,1475153663!I206,1475154223!I206,1475154774!I206,1475155335!I206)</f>
        <v>0</v>
      </c>
      <c r="J206">
        <f>MEDIAN(1475099951!J206,1475100526!J206,1475101087!J206,1475101648!J206,1475102208!J206,1475102769!J206,1475103330!J206,1475103890!J206,1475104451!J206,1475105002!J206,1475125134!J206,1475125682!J206,1475126233!J206,1475126781!J206,1475127341!J206,1475127902!J206,1475128451!J206,1475129012!J206,1475129563!J206,1475130123!J206,1475150324!J206,1475150873!J206,1475151423!J206,1475151986!J206,1475152562!J206,1475153112!J206,1475153663!J206,1475154223!J206,1475154774!J206,1475155335!J206)</f>
        <v>0</v>
      </c>
      <c r="K206">
        <f>MEDIAN(1475099951!K206,1475100526!K206,1475101087!K206,1475101648!K206,1475102208!K206,1475102769!K206,1475103330!K206,1475103890!K206,1475104451!K206,1475105002!K206,1475125134!K206,1475125682!K206,1475126233!K206,1475126781!K206,1475127341!K206,1475127902!K206,1475128451!K206,1475129012!K206,1475129563!K206,1475130123!K206,1475150324!K206,1475150873!K206,1475151423!K206,1475151986!K206,1475152562!K206,1475153112!K206,1475153663!K206,1475154223!K206,1475154774!K206,1475155335!K206)</f>
        <v>0</v>
      </c>
    </row>
    <row r="207" spans="1:11">
      <c r="A207">
        <f>MEDIAN(1475099951!A207,1475100526!A207,1475101087!A207,1475101648!A207,1475102208!A207,1475102769!A207,1475103330!A207,1475103890!A207,1475104451!A207,1475105002!A207,1475125134!A207,1475125682!A207,1475126233!A207,1475126781!A207,1475127341!A207,1475127902!A207,1475128451!A207,1475129012!A207,1475129563!A207,1475130123!A207,1475150324!A207,1475150873!A207,1475151423!A207,1475151986!A207,1475152562!A207,1475153112!A207,1475153663!A207,1475154223!A207,1475154774!A207,1475155335!A207)</f>
        <v>0</v>
      </c>
      <c r="B207">
        <f>MEDIAN(1475099951!B207,1475100526!B207,1475101087!B207,1475101648!B207,1475102208!B207,1475102769!B207,1475103330!B207,1475103890!B207,1475104451!B207,1475105002!B207,1475125134!B207,1475125682!B207,1475126233!B207,1475126781!B207,1475127341!B207,1475127902!B207,1475128451!B207,1475129012!B207,1475129563!B207,1475130123!B207,1475150324!B207,1475150873!B207,1475151423!B207,1475151986!B207,1475152562!B207,1475153112!B207,1475153663!B207,1475154223!B207,1475154774!B207,1475155335!B207)</f>
        <v>0</v>
      </c>
      <c r="C207">
        <f>MEDIAN(1475099951!C207,1475100526!C207,1475101087!C207,1475101648!C207,1475102208!C207,1475102769!C207,1475103330!C207,1475103890!C207,1475104451!C207,1475105002!C207,1475125134!C207,1475125682!C207,1475126233!C207,1475126781!C207,1475127341!C207,1475127902!C207,1475128451!C207,1475129012!C207,1475129563!C207,1475130123!C207,1475150324!C207,1475150873!C207,1475151423!C207,1475151986!C207,1475152562!C207,1475153112!C207,1475153663!C207,1475154223!C207,1475154774!C207,1475155335!C207)</f>
        <v>0</v>
      </c>
      <c r="D207">
        <f>MEDIAN(1475099951!D207,1475100526!D207,1475101087!D207,1475101648!D207,1475102208!D207,1475102769!D207,1475103330!D207,1475103890!D207,1475104451!D207,1475105002!D207,1475125134!D207,1475125682!D207,1475126233!D207,1475126781!D207,1475127341!D207,1475127902!D207,1475128451!D207,1475129012!D207,1475129563!D207,1475130123!D207,1475150324!D207,1475150873!D207,1475151423!D207,1475151986!D207,1475152562!D207,1475153112!D207,1475153663!D207,1475154223!D207,1475154774!D207,1475155335!D207)</f>
        <v>0</v>
      </c>
      <c r="E207">
        <f>MEDIAN(1475099951!E207,1475100526!E207,1475101087!E207,1475101648!E207,1475102208!E207,1475102769!E207,1475103330!E207,1475103890!E207,1475104451!E207,1475105002!E207,1475125134!E207,1475125682!E207,1475126233!E207,1475126781!E207,1475127341!E207,1475127902!E207,1475128451!E207,1475129012!E207,1475129563!E207,1475130123!E207,1475150324!E207,1475150873!E207,1475151423!E207,1475151986!E207,1475152562!E207,1475153112!E207,1475153663!E207,1475154223!E207,1475154774!E207,1475155335!E207)</f>
        <v>0</v>
      </c>
      <c r="F207">
        <f>MEDIAN(1475099951!F207,1475100526!F207,1475101087!F207,1475101648!F207,1475102208!F207,1475102769!F207,1475103330!F207,1475103890!F207,1475104451!F207,1475105002!F207,1475125134!F207,1475125682!F207,1475126233!F207,1475126781!F207,1475127341!F207,1475127902!F207,1475128451!F207,1475129012!F207,1475129563!F207,1475130123!F207,1475150324!F207,1475150873!F207,1475151423!F207,1475151986!F207,1475152562!F207,1475153112!F207,1475153663!F207,1475154223!F207,1475154774!F207,1475155335!F207)</f>
        <v>0</v>
      </c>
      <c r="G207">
        <f>MEDIAN(1475099951!G207,1475100526!G207,1475101087!G207,1475101648!G207,1475102208!G207,1475102769!G207,1475103330!G207,1475103890!G207,1475104451!G207,1475105002!G207,1475125134!G207,1475125682!G207,1475126233!G207,1475126781!G207,1475127341!G207,1475127902!G207,1475128451!G207,1475129012!G207,1475129563!G207,1475130123!G207,1475150324!G207,1475150873!G207,1475151423!G207,1475151986!G207,1475152562!G207,1475153112!G207,1475153663!G207,1475154223!G207,1475154774!G207,1475155335!G207)</f>
        <v>0</v>
      </c>
      <c r="H207">
        <f>MEDIAN(1475099951!H207,1475100526!H207,1475101087!H207,1475101648!H207,1475102208!H207,1475102769!H207,1475103330!H207,1475103890!H207,1475104451!H207,1475105002!H207,1475125134!H207,1475125682!H207,1475126233!H207,1475126781!H207,1475127341!H207,1475127902!H207,1475128451!H207,1475129012!H207,1475129563!H207,1475130123!H207,1475150324!H207,1475150873!H207,1475151423!H207,1475151986!H207,1475152562!H207,1475153112!H207,1475153663!H207,1475154223!H207,1475154774!H207,1475155335!H207)</f>
        <v>0</v>
      </c>
      <c r="I207">
        <f>MEDIAN(1475099951!I207,1475100526!I207,1475101087!I207,1475101648!I207,1475102208!I207,1475102769!I207,1475103330!I207,1475103890!I207,1475104451!I207,1475105002!I207,1475125134!I207,1475125682!I207,1475126233!I207,1475126781!I207,1475127341!I207,1475127902!I207,1475128451!I207,1475129012!I207,1475129563!I207,1475130123!I207,1475150324!I207,1475150873!I207,1475151423!I207,1475151986!I207,1475152562!I207,1475153112!I207,1475153663!I207,1475154223!I207,1475154774!I207,1475155335!I207)</f>
        <v>0</v>
      </c>
      <c r="J207">
        <f>MEDIAN(1475099951!J207,1475100526!J207,1475101087!J207,1475101648!J207,1475102208!J207,1475102769!J207,1475103330!J207,1475103890!J207,1475104451!J207,1475105002!J207,1475125134!J207,1475125682!J207,1475126233!J207,1475126781!J207,1475127341!J207,1475127902!J207,1475128451!J207,1475129012!J207,1475129563!J207,1475130123!J207,1475150324!J207,1475150873!J207,1475151423!J207,1475151986!J207,1475152562!J207,1475153112!J207,1475153663!J207,1475154223!J207,1475154774!J207,1475155335!J207)</f>
        <v>0</v>
      </c>
      <c r="K207">
        <f>MEDIAN(1475099951!K207,1475100526!K207,1475101087!K207,1475101648!K207,1475102208!K207,1475102769!K207,1475103330!K207,1475103890!K207,1475104451!K207,1475105002!K207,1475125134!K207,1475125682!K207,1475126233!K207,1475126781!K207,1475127341!K207,1475127902!K207,1475128451!K207,1475129012!K207,1475129563!K207,1475130123!K207,1475150324!K207,1475150873!K207,1475151423!K207,1475151986!K207,1475152562!K207,1475153112!K207,1475153663!K207,1475154223!K207,1475154774!K207,1475155335!K207)</f>
        <v>0</v>
      </c>
    </row>
    <row r="208" spans="1:11">
      <c r="A208">
        <f>MEDIAN(1475099951!A208,1475100526!A208,1475101087!A208,1475101648!A208,1475102208!A208,1475102769!A208,1475103330!A208,1475103890!A208,1475104451!A208,1475105002!A208,1475125134!A208,1475125682!A208,1475126233!A208,1475126781!A208,1475127341!A208,1475127902!A208,1475128451!A208,1475129012!A208,1475129563!A208,1475130123!A208,1475150324!A208,1475150873!A208,1475151423!A208,1475151986!A208,1475152562!A208,1475153112!A208,1475153663!A208,1475154223!A208,1475154774!A208,1475155335!A208)</f>
        <v>0</v>
      </c>
      <c r="B208">
        <f>MEDIAN(1475099951!B208,1475100526!B208,1475101087!B208,1475101648!B208,1475102208!B208,1475102769!B208,1475103330!B208,1475103890!B208,1475104451!B208,1475105002!B208,1475125134!B208,1475125682!B208,1475126233!B208,1475126781!B208,1475127341!B208,1475127902!B208,1475128451!B208,1475129012!B208,1475129563!B208,1475130123!B208,1475150324!B208,1475150873!B208,1475151423!B208,1475151986!B208,1475152562!B208,1475153112!B208,1475153663!B208,1475154223!B208,1475154774!B208,1475155335!B208)</f>
        <v>0</v>
      </c>
      <c r="C208">
        <f>MEDIAN(1475099951!C208,1475100526!C208,1475101087!C208,1475101648!C208,1475102208!C208,1475102769!C208,1475103330!C208,1475103890!C208,1475104451!C208,1475105002!C208,1475125134!C208,1475125682!C208,1475126233!C208,1475126781!C208,1475127341!C208,1475127902!C208,1475128451!C208,1475129012!C208,1475129563!C208,1475130123!C208,1475150324!C208,1475150873!C208,1475151423!C208,1475151986!C208,1475152562!C208,1475153112!C208,1475153663!C208,1475154223!C208,1475154774!C208,1475155335!C208)</f>
        <v>0</v>
      </c>
      <c r="D208">
        <f>MEDIAN(1475099951!D208,1475100526!D208,1475101087!D208,1475101648!D208,1475102208!D208,1475102769!D208,1475103330!D208,1475103890!D208,1475104451!D208,1475105002!D208,1475125134!D208,1475125682!D208,1475126233!D208,1475126781!D208,1475127341!D208,1475127902!D208,1475128451!D208,1475129012!D208,1475129563!D208,1475130123!D208,1475150324!D208,1475150873!D208,1475151423!D208,1475151986!D208,1475152562!D208,1475153112!D208,1475153663!D208,1475154223!D208,1475154774!D208,1475155335!D208)</f>
        <v>0</v>
      </c>
      <c r="E208">
        <f>MEDIAN(1475099951!E208,1475100526!E208,1475101087!E208,1475101648!E208,1475102208!E208,1475102769!E208,1475103330!E208,1475103890!E208,1475104451!E208,1475105002!E208,1475125134!E208,1475125682!E208,1475126233!E208,1475126781!E208,1475127341!E208,1475127902!E208,1475128451!E208,1475129012!E208,1475129563!E208,1475130123!E208,1475150324!E208,1475150873!E208,1475151423!E208,1475151986!E208,1475152562!E208,1475153112!E208,1475153663!E208,1475154223!E208,1475154774!E208,1475155335!E208)</f>
        <v>0</v>
      </c>
      <c r="F208">
        <f>MEDIAN(1475099951!F208,1475100526!F208,1475101087!F208,1475101648!F208,1475102208!F208,1475102769!F208,1475103330!F208,1475103890!F208,1475104451!F208,1475105002!F208,1475125134!F208,1475125682!F208,1475126233!F208,1475126781!F208,1475127341!F208,1475127902!F208,1475128451!F208,1475129012!F208,1475129563!F208,1475130123!F208,1475150324!F208,1475150873!F208,1475151423!F208,1475151986!F208,1475152562!F208,1475153112!F208,1475153663!F208,1475154223!F208,1475154774!F208,1475155335!F208)</f>
        <v>0</v>
      </c>
      <c r="G208">
        <f>MEDIAN(1475099951!G208,1475100526!G208,1475101087!G208,1475101648!G208,1475102208!G208,1475102769!G208,1475103330!G208,1475103890!G208,1475104451!G208,1475105002!G208,1475125134!G208,1475125682!G208,1475126233!G208,1475126781!G208,1475127341!G208,1475127902!G208,1475128451!G208,1475129012!G208,1475129563!G208,1475130123!G208,1475150324!G208,1475150873!G208,1475151423!G208,1475151986!G208,1475152562!G208,1475153112!G208,1475153663!G208,1475154223!G208,1475154774!G208,1475155335!G208)</f>
        <v>0</v>
      </c>
      <c r="H208">
        <f>MEDIAN(1475099951!H208,1475100526!H208,1475101087!H208,1475101648!H208,1475102208!H208,1475102769!H208,1475103330!H208,1475103890!H208,1475104451!H208,1475105002!H208,1475125134!H208,1475125682!H208,1475126233!H208,1475126781!H208,1475127341!H208,1475127902!H208,1475128451!H208,1475129012!H208,1475129563!H208,1475130123!H208,1475150324!H208,1475150873!H208,1475151423!H208,1475151986!H208,1475152562!H208,1475153112!H208,1475153663!H208,1475154223!H208,1475154774!H208,1475155335!H208)</f>
        <v>0</v>
      </c>
      <c r="I208">
        <f>MEDIAN(1475099951!I208,1475100526!I208,1475101087!I208,1475101648!I208,1475102208!I208,1475102769!I208,1475103330!I208,1475103890!I208,1475104451!I208,1475105002!I208,1475125134!I208,1475125682!I208,1475126233!I208,1475126781!I208,1475127341!I208,1475127902!I208,1475128451!I208,1475129012!I208,1475129563!I208,1475130123!I208,1475150324!I208,1475150873!I208,1475151423!I208,1475151986!I208,1475152562!I208,1475153112!I208,1475153663!I208,1475154223!I208,1475154774!I208,1475155335!I208)</f>
        <v>0</v>
      </c>
      <c r="J208">
        <f>MEDIAN(1475099951!J208,1475100526!J208,1475101087!J208,1475101648!J208,1475102208!J208,1475102769!J208,1475103330!J208,1475103890!J208,1475104451!J208,1475105002!J208,1475125134!J208,1475125682!J208,1475126233!J208,1475126781!J208,1475127341!J208,1475127902!J208,1475128451!J208,1475129012!J208,1475129563!J208,1475130123!J208,1475150324!J208,1475150873!J208,1475151423!J208,1475151986!J208,1475152562!J208,1475153112!J208,1475153663!J208,1475154223!J208,1475154774!J208,1475155335!J208)</f>
        <v>0</v>
      </c>
      <c r="K208">
        <f>MEDIAN(1475099951!K208,1475100526!K208,1475101087!K208,1475101648!K208,1475102208!K208,1475102769!K208,1475103330!K208,1475103890!K208,1475104451!K208,1475105002!K208,1475125134!K208,1475125682!K208,1475126233!K208,1475126781!K208,1475127341!K208,1475127902!K208,1475128451!K208,1475129012!K208,1475129563!K208,1475130123!K208,1475150324!K208,1475150873!K208,1475151423!K208,1475151986!K208,1475152562!K208,1475153112!K208,1475153663!K208,1475154223!K208,1475154774!K208,1475155335!K208)</f>
        <v>0</v>
      </c>
    </row>
    <row r="209" spans="1:11">
      <c r="A209">
        <f>MEDIAN(1475099951!A209,1475100526!A209,1475101087!A209,1475101648!A209,1475102208!A209,1475102769!A209,1475103330!A209,1475103890!A209,1475104451!A209,1475105002!A209,1475125134!A209,1475125682!A209,1475126233!A209,1475126781!A209,1475127341!A209,1475127902!A209,1475128451!A209,1475129012!A209,1475129563!A209,1475130123!A209,1475150324!A209,1475150873!A209,1475151423!A209,1475151986!A209,1475152562!A209,1475153112!A209,1475153663!A209,1475154223!A209,1475154774!A209,1475155335!A209)</f>
        <v>0</v>
      </c>
      <c r="B209">
        <f>MEDIAN(1475099951!B209,1475100526!B209,1475101087!B209,1475101648!B209,1475102208!B209,1475102769!B209,1475103330!B209,1475103890!B209,1475104451!B209,1475105002!B209,1475125134!B209,1475125682!B209,1475126233!B209,1475126781!B209,1475127341!B209,1475127902!B209,1475128451!B209,1475129012!B209,1475129563!B209,1475130123!B209,1475150324!B209,1475150873!B209,1475151423!B209,1475151986!B209,1475152562!B209,1475153112!B209,1475153663!B209,1475154223!B209,1475154774!B209,1475155335!B209)</f>
        <v>0</v>
      </c>
      <c r="C209">
        <f>MEDIAN(1475099951!C209,1475100526!C209,1475101087!C209,1475101648!C209,1475102208!C209,1475102769!C209,1475103330!C209,1475103890!C209,1475104451!C209,1475105002!C209,1475125134!C209,1475125682!C209,1475126233!C209,1475126781!C209,1475127341!C209,1475127902!C209,1475128451!C209,1475129012!C209,1475129563!C209,1475130123!C209,1475150324!C209,1475150873!C209,1475151423!C209,1475151986!C209,1475152562!C209,1475153112!C209,1475153663!C209,1475154223!C209,1475154774!C209,1475155335!C209)</f>
        <v>0</v>
      </c>
      <c r="D209">
        <f>MEDIAN(1475099951!D209,1475100526!D209,1475101087!D209,1475101648!D209,1475102208!D209,1475102769!D209,1475103330!D209,1475103890!D209,1475104451!D209,1475105002!D209,1475125134!D209,1475125682!D209,1475126233!D209,1475126781!D209,1475127341!D209,1475127902!D209,1475128451!D209,1475129012!D209,1475129563!D209,1475130123!D209,1475150324!D209,1475150873!D209,1475151423!D209,1475151986!D209,1475152562!D209,1475153112!D209,1475153663!D209,1475154223!D209,1475154774!D209,1475155335!D209)</f>
        <v>0</v>
      </c>
      <c r="E209">
        <f>MEDIAN(1475099951!E209,1475100526!E209,1475101087!E209,1475101648!E209,1475102208!E209,1475102769!E209,1475103330!E209,1475103890!E209,1475104451!E209,1475105002!E209,1475125134!E209,1475125682!E209,1475126233!E209,1475126781!E209,1475127341!E209,1475127902!E209,1475128451!E209,1475129012!E209,1475129563!E209,1475130123!E209,1475150324!E209,1475150873!E209,1475151423!E209,1475151986!E209,1475152562!E209,1475153112!E209,1475153663!E209,1475154223!E209,1475154774!E209,1475155335!E209)</f>
        <v>0</v>
      </c>
      <c r="F209">
        <f>MEDIAN(1475099951!F209,1475100526!F209,1475101087!F209,1475101648!F209,1475102208!F209,1475102769!F209,1475103330!F209,1475103890!F209,1475104451!F209,1475105002!F209,1475125134!F209,1475125682!F209,1475126233!F209,1475126781!F209,1475127341!F209,1475127902!F209,1475128451!F209,1475129012!F209,1475129563!F209,1475130123!F209,1475150324!F209,1475150873!F209,1475151423!F209,1475151986!F209,1475152562!F209,1475153112!F209,1475153663!F209,1475154223!F209,1475154774!F209,1475155335!F209)</f>
        <v>0</v>
      </c>
      <c r="G209">
        <f>MEDIAN(1475099951!G209,1475100526!G209,1475101087!G209,1475101648!G209,1475102208!G209,1475102769!G209,1475103330!G209,1475103890!G209,1475104451!G209,1475105002!G209,1475125134!G209,1475125682!G209,1475126233!G209,1475126781!G209,1475127341!G209,1475127902!G209,1475128451!G209,1475129012!G209,1475129563!G209,1475130123!G209,1475150324!G209,1475150873!G209,1475151423!G209,1475151986!G209,1475152562!G209,1475153112!G209,1475153663!G209,1475154223!G209,1475154774!G209,1475155335!G209)</f>
        <v>0</v>
      </c>
      <c r="H209">
        <f>MEDIAN(1475099951!H209,1475100526!H209,1475101087!H209,1475101648!H209,1475102208!H209,1475102769!H209,1475103330!H209,1475103890!H209,1475104451!H209,1475105002!H209,1475125134!H209,1475125682!H209,1475126233!H209,1475126781!H209,1475127341!H209,1475127902!H209,1475128451!H209,1475129012!H209,1475129563!H209,1475130123!H209,1475150324!H209,1475150873!H209,1475151423!H209,1475151986!H209,1475152562!H209,1475153112!H209,1475153663!H209,1475154223!H209,1475154774!H209,1475155335!H209)</f>
        <v>0</v>
      </c>
      <c r="I209">
        <f>MEDIAN(1475099951!I209,1475100526!I209,1475101087!I209,1475101648!I209,1475102208!I209,1475102769!I209,1475103330!I209,1475103890!I209,1475104451!I209,1475105002!I209,1475125134!I209,1475125682!I209,1475126233!I209,1475126781!I209,1475127341!I209,1475127902!I209,1475128451!I209,1475129012!I209,1475129563!I209,1475130123!I209,1475150324!I209,1475150873!I209,1475151423!I209,1475151986!I209,1475152562!I209,1475153112!I209,1475153663!I209,1475154223!I209,1475154774!I209,1475155335!I209)</f>
        <v>0</v>
      </c>
      <c r="J209">
        <f>MEDIAN(1475099951!J209,1475100526!J209,1475101087!J209,1475101648!J209,1475102208!J209,1475102769!J209,1475103330!J209,1475103890!J209,1475104451!J209,1475105002!J209,1475125134!J209,1475125682!J209,1475126233!J209,1475126781!J209,1475127341!J209,1475127902!J209,1475128451!J209,1475129012!J209,1475129563!J209,1475130123!J209,1475150324!J209,1475150873!J209,1475151423!J209,1475151986!J209,1475152562!J209,1475153112!J209,1475153663!J209,1475154223!J209,1475154774!J209,1475155335!J209)</f>
        <v>0</v>
      </c>
      <c r="K209">
        <f>MEDIAN(1475099951!K209,1475100526!K209,1475101087!K209,1475101648!K209,1475102208!K209,1475102769!K209,1475103330!K209,1475103890!K209,1475104451!K209,1475105002!K209,1475125134!K209,1475125682!K209,1475126233!K209,1475126781!K209,1475127341!K209,1475127902!K209,1475128451!K209,1475129012!K209,1475129563!K209,1475130123!K209,1475150324!K209,1475150873!K209,1475151423!K209,1475151986!K209,1475152562!K209,1475153112!K209,1475153663!K209,1475154223!K209,1475154774!K209,1475155335!K209)</f>
        <v>0</v>
      </c>
    </row>
    <row r="210" spans="1:11">
      <c r="A210">
        <f>MEDIAN(1475099951!A210,1475100526!A210,1475101087!A210,1475101648!A210,1475102208!A210,1475102769!A210,1475103330!A210,1475103890!A210,1475104451!A210,1475105002!A210,1475125134!A210,1475125682!A210,1475126233!A210,1475126781!A210,1475127341!A210,1475127902!A210,1475128451!A210,1475129012!A210,1475129563!A210,1475130123!A210,1475150324!A210,1475150873!A210,1475151423!A210,1475151986!A210,1475152562!A210,1475153112!A210,1475153663!A210,1475154223!A210,1475154774!A210,1475155335!A210)</f>
        <v>0</v>
      </c>
      <c r="B210">
        <f>MEDIAN(1475099951!B210,1475100526!B210,1475101087!B210,1475101648!B210,1475102208!B210,1475102769!B210,1475103330!B210,1475103890!B210,1475104451!B210,1475105002!B210,1475125134!B210,1475125682!B210,1475126233!B210,1475126781!B210,1475127341!B210,1475127902!B210,1475128451!B210,1475129012!B210,1475129563!B210,1475130123!B210,1475150324!B210,1475150873!B210,1475151423!B210,1475151986!B210,1475152562!B210,1475153112!B210,1475153663!B210,1475154223!B210,1475154774!B210,1475155335!B210)</f>
        <v>0</v>
      </c>
      <c r="C210">
        <f>MEDIAN(1475099951!C210,1475100526!C210,1475101087!C210,1475101648!C210,1475102208!C210,1475102769!C210,1475103330!C210,1475103890!C210,1475104451!C210,1475105002!C210,1475125134!C210,1475125682!C210,1475126233!C210,1475126781!C210,1475127341!C210,1475127902!C210,1475128451!C210,1475129012!C210,1475129563!C210,1475130123!C210,1475150324!C210,1475150873!C210,1475151423!C210,1475151986!C210,1475152562!C210,1475153112!C210,1475153663!C210,1475154223!C210,1475154774!C210,1475155335!C210)</f>
        <v>0</v>
      </c>
      <c r="D210">
        <f>MEDIAN(1475099951!D210,1475100526!D210,1475101087!D210,1475101648!D210,1475102208!D210,1475102769!D210,1475103330!D210,1475103890!D210,1475104451!D210,1475105002!D210,1475125134!D210,1475125682!D210,1475126233!D210,1475126781!D210,1475127341!D210,1475127902!D210,1475128451!D210,1475129012!D210,1475129563!D210,1475130123!D210,1475150324!D210,1475150873!D210,1475151423!D210,1475151986!D210,1475152562!D210,1475153112!D210,1475153663!D210,1475154223!D210,1475154774!D210,1475155335!D210)</f>
        <v>0</v>
      </c>
      <c r="E210">
        <f>MEDIAN(1475099951!E210,1475100526!E210,1475101087!E210,1475101648!E210,1475102208!E210,1475102769!E210,1475103330!E210,1475103890!E210,1475104451!E210,1475105002!E210,1475125134!E210,1475125682!E210,1475126233!E210,1475126781!E210,1475127341!E210,1475127902!E210,1475128451!E210,1475129012!E210,1475129563!E210,1475130123!E210,1475150324!E210,1475150873!E210,1475151423!E210,1475151986!E210,1475152562!E210,1475153112!E210,1475153663!E210,1475154223!E210,1475154774!E210,1475155335!E210)</f>
        <v>0</v>
      </c>
      <c r="F210">
        <f>MEDIAN(1475099951!F210,1475100526!F210,1475101087!F210,1475101648!F210,1475102208!F210,1475102769!F210,1475103330!F210,1475103890!F210,1475104451!F210,1475105002!F210,1475125134!F210,1475125682!F210,1475126233!F210,1475126781!F210,1475127341!F210,1475127902!F210,1475128451!F210,1475129012!F210,1475129563!F210,1475130123!F210,1475150324!F210,1475150873!F210,1475151423!F210,1475151986!F210,1475152562!F210,1475153112!F210,1475153663!F210,1475154223!F210,1475154774!F210,1475155335!F210)</f>
        <v>0</v>
      </c>
      <c r="G210">
        <f>MEDIAN(1475099951!G210,1475100526!G210,1475101087!G210,1475101648!G210,1475102208!G210,1475102769!G210,1475103330!G210,1475103890!G210,1475104451!G210,1475105002!G210,1475125134!G210,1475125682!G210,1475126233!G210,1475126781!G210,1475127341!G210,1475127902!G210,1475128451!G210,1475129012!G210,1475129563!G210,1475130123!G210,1475150324!G210,1475150873!G210,1475151423!G210,1475151986!G210,1475152562!G210,1475153112!G210,1475153663!G210,1475154223!G210,1475154774!G210,1475155335!G210)</f>
        <v>0</v>
      </c>
      <c r="H210">
        <f>MEDIAN(1475099951!H210,1475100526!H210,1475101087!H210,1475101648!H210,1475102208!H210,1475102769!H210,1475103330!H210,1475103890!H210,1475104451!H210,1475105002!H210,1475125134!H210,1475125682!H210,1475126233!H210,1475126781!H210,1475127341!H210,1475127902!H210,1475128451!H210,1475129012!H210,1475129563!H210,1475130123!H210,1475150324!H210,1475150873!H210,1475151423!H210,1475151986!H210,1475152562!H210,1475153112!H210,1475153663!H210,1475154223!H210,1475154774!H210,1475155335!H210)</f>
        <v>0</v>
      </c>
      <c r="I210">
        <f>MEDIAN(1475099951!I210,1475100526!I210,1475101087!I210,1475101648!I210,1475102208!I210,1475102769!I210,1475103330!I210,1475103890!I210,1475104451!I210,1475105002!I210,1475125134!I210,1475125682!I210,1475126233!I210,1475126781!I210,1475127341!I210,1475127902!I210,1475128451!I210,1475129012!I210,1475129563!I210,1475130123!I210,1475150324!I210,1475150873!I210,1475151423!I210,1475151986!I210,1475152562!I210,1475153112!I210,1475153663!I210,1475154223!I210,1475154774!I210,1475155335!I210)</f>
        <v>0</v>
      </c>
      <c r="J210">
        <f>MEDIAN(1475099951!J210,1475100526!J210,1475101087!J210,1475101648!J210,1475102208!J210,1475102769!J210,1475103330!J210,1475103890!J210,1475104451!J210,1475105002!J210,1475125134!J210,1475125682!J210,1475126233!J210,1475126781!J210,1475127341!J210,1475127902!J210,1475128451!J210,1475129012!J210,1475129563!J210,1475130123!J210,1475150324!J210,1475150873!J210,1475151423!J210,1475151986!J210,1475152562!J210,1475153112!J210,1475153663!J210,1475154223!J210,1475154774!J210,1475155335!J210)</f>
        <v>0</v>
      </c>
      <c r="K210">
        <f>MEDIAN(1475099951!K210,1475100526!K210,1475101087!K210,1475101648!K210,1475102208!K210,1475102769!K210,1475103330!K210,1475103890!K210,1475104451!K210,1475105002!K210,1475125134!K210,1475125682!K210,1475126233!K210,1475126781!K210,1475127341!K210,1475127902!K210,1475128451!K210,1475129012!K210,1475129563!K210,1475130123!K210,1475150324!K210,1475150873!K210,1475151423!K210,1475151986!K210,1475152562!K210,1475153112!K210,1475153663!K210,1475154223!K210,1475154774!K210,1475155335!K210)</f>
        <v>0</v>
      </c>
    </row>
    <row r="211" spans="1:11">
      <c r="A211">
        <f>MEDIAN(1475099951!A211,1475100526!A211,1475101087!A211,1475101648!A211,1475102208!A211,1475102769!A211,1475103330!A211,1475103890!A211,1475104451!A211,1475105002!A211,1475125134!A211,1475125682!A211,1475126233!A211,1475126781!A211,1475127341!A211,1475127902!A211,1475128451!A211,1475129012!A211,1475129563!A211,1475130123!A211,1475150324!A211,1475150873!A211,1475151423!A211,1475151986!A211,1475152562!A211,1475153112!A211,1475153663!A211,1475154223!A211,1475154774!A211,1475155335!A211)</f>
        <v>0</v>
      </c>
      <c r="B211">
        <f>MEDIAN(1475099951!B211,1475100526!B211,1475101087!B211,1475101648!B211,1475102208!B211,1475102769!B211,1475103330!B211,1475103890!B211,1475104451!B211,1475105002!B211,1475125134!B211,1475125682!B211,1475126233!B211,1475126781!B211,1475127341!B211,1475127902!B211,1475128451!B211,1475129012!B211,1475129563!B211,1475130123!B211,1475150324!B211,1475150873!B211,1475151423!B211,1475151986!B211,1475152562!B211,1475153112!B211,1475153663!B211,1475154223!B211,1475154774!B211,1475155335!B211)</f>
        <v>0</v>
      </c>
      <c r="C211">
        <f>MEDIAN(1475099951!C211,1475100526!C211,1475101087!C211,1475101648!C211,1475102208!C211,1475102769!C211,1475103330!C211,1475103890!C211,1475104451!C211,1475105002!C211,1475125134!C211,1475125682!C211,1475126233!C211,1475126781!C211,1475127341!C211,1475127902!C211,1475128451!C211,1475129012!C211,1475129563!C211,1475130123!C211,1475150324!C211,1475150873!C211,1475151423!C211,1475151986!C211,1475152562!C211,1475153112!C211,1475153663!C211,1475154223!C211,1475154774!C211,1475155335!C211)</f>
        <v>0</v>
      </c>
      <c r="D211">
        <f>MEDIAN(1475099951!D211,1475100526!D211,1475101087!D211,1475101648!D211,1475102208!D211,1475102769!D211,1475103330!D211,1475103890!D211,1475104451!D211,1475105002!D211,1475125134!D211,1475125682!D211,1475126233!D211,1475126781!D211,1475127341!D211,1475127902!D211,1475128451!D211,1475129012!D211,1475129563!D211,1475130123!D211,1475150324!D211,1475150873!D211,1475151423!D211,1475151986!D211,1475152562!D211,1475153112!D211,1475153663!D211,1475154223!D211,1475154774!D211,1475155335!D211)</f>
        <v>0</v>
      </c>
      <c r="E211">
        <f>MEDIAN(1475099951!E211,1475100526!E211,1475101087!E211,1475101648!E211,1475102208!E211,1475102769!E211,1475103330!E211,1475103890!E211,1475104451!E211,1475105002!E211,1475125134!E211,1475125682!E211,1475126233!E211,1475126781!E211,1475127341!E211,1475127902!E211,1475128451!E211,1475129012!E211,1475129563!E211,1475130123!E211,1475150324!E211,1475150873!E211,1475151423!E211,1475151986!E211,1475152562!E211,1475153112!E211,1475153663!E211,1475154223!E211,1475154774!E211,1475155335!E211)</f>
        <v>0</v>
      </c>
      <c r="F211">
        <f>MEDIAN(1475099951!F211,1475100526!F211,1475101087!F211,1475101648!F211,1475102208!F211,1475102769!F211,1475103330!F211,1475103890!F211,1475104451!F211,1475105002!F211,1475125134!F211,1475125682!F211,1475126233!F211,1475126781!F211,1475127341!F211,1475127902!F211,1475128451!F211,1475129012!F211,1475129563!F211,1475130123!F211,1475150324!F211,1475150873!F211,1475151423!F211,1475151986!F211,1475152562!F211,1475153112!F211,1475153663!F211,1475154223!F211,1475154774!F211,1475155335!F211)</f>
        <v>0</v>
      </c>
      <c r="G211">
        <f>MEDIAN(1475099951!G211,1475100526!G211,1475101087!G211,1475101648!G211,1475102208!G211,1475102769!G211,1475103330!G211,1475103890!G211,1475104451!G211,1475105002!G211,1475125134!G211,1475125682!G211,1475126233!G211,1475126781!G211,1475127341!G211,1475127902!G211,1475128451!G211,1475129012!G211,1475129563!G211,1475130123!G211,1475150324!G211,1475150873!G211,1475151423!G211,1475151986!G211,1475152562!G211,1475153112!G211,1475153663!G211,1475154223!G211,1475154774!G211,1475155335!G211)</f>
        <v>0</v>
      </c>
      <c r="H211">
        <f>MEDIAN(1475099951!H211,1475100526!H211,1475101087!H211,1475101648!H211,1475102208!H211,1475102769!H211,1475103330!H211,1475103890!H211,1475104451!H211,1475105002!H211,1475125134!H211,1475125682!H211,1475126233!H211,1475126781!H211,1475127341!H211,1475127902!H211,1475128451!H211,1475129012!H211,1475129563!H211,1475130123!H211,1475150324!H211,1475150873!H211,1475151423!H211,1475151986!H211,1475152562!H211,1475153112!H211,1475153663!H211,1475154223!H211,1475154774!H211,1475155335!H211)</f>
        <v>0</v>
      </c>
      <c r="I211">
        <f>MEDIAN(1475099951!I211,1475100526!I211,1475101087!I211,1475101648!I211,1475102208!I211,1475102769!I211,1475103330!I211,1475103890!I211,1475104451!I211,1475105002!I211,1475125134!I211,1475125682!I211,1475126233!I211,1475126781!I211,1475127341!I211,1475127902!I211,1475128451!I211,1475129012!I211,1475129563!I211,1475130123!I211,1475150324!I211,1475150873!I211,1475151423!I211,1475151986!I211,1475152562!I211,1475153112!I211,1475153663!I211,1475154223!I211,1475154774!I211,1475155335!I211)</f>
        <v>0</v>
      </c>
      <c r="J211">
        <f>MEDIAN(1475099951!J211,1475100526!J211,1475101087!J211,1475101648!J211,1475102208!J211,1475102769!J211,1475103330!J211,1475103890!J211,1475104451!J211,1475105002!J211,1475125134!J211,1475125682!J211,1475126233!J211,1475126781!J211,1475127341!J211,1475127902!J211,1475128451!J211,1475129012!J211,1475129563!J211,1475130123!J211,1475150324!J211,1475150873!J211,1475151423!J211,1475151986!J211,1475152562!J211,1475153112!J211,1475153663!J211,1475154223!J211,1475154774!J211,1475155335!J211)</f>
        <v>0</v>
      </c>
      <c r="K211">
        <f>MEDIAN(1475099951!K211,1475100526!K211,1475101087!K211,1475101648!K211,1475102208!K211,1475102769!K211,1475103330!K211,1475103890!K211,1475104451!K211,1475105002!K211,1475125134!K211,1475125682!K211,1475126233!K211,1475126781!K211,1475127341!K211,1475127902!K211,1475128451!K211,1475129012!K211,1475129563!K211,1475130123!K211,1475150324!K211,1475150873!K211,1475151423!K211,1475151986!K211,1475152562!K211,1475153112!K211,1475153663!K211,1475154223!K211,1475154774!K211,1475155335!K211)</f>
        <v>0</v>
      </c>
    </row>
    <row r="212" spans="1:11">
      <c r="A212">
        <f>MEDIAN(1475099951!A212,1475100526!A212,1475101087!A212,1475101648!A212,1475102208!A212,1475102769!A212,1475103330!A212,1475103890!A212,1475104451!A212,1475105002!A212,1475125134!A212,1475125682!A212,1475126233!A212,1475126781!A212,1475127341!A212,1475127902!A212,1475128451!A212,1475129012!A212,1475129563!A212,1475130123!A212,1475150324!A212,1475150873!A212,1475151423!A212,1475151986!A212,1475152562!A212,1475153112!A212,1475153663!A212,1475154223!A212,1475154774!A212,1475155335!A212)</f>
        <v>0</v>
      </c>
      <c r="B212">
        <f>MEDIAN(1475099951!B212,1475100526!B212,1475101087!B212,1475101648!B212,1475102208!B212,1475102769!B212,1475103330!B212,1475103890!B212,1475104451!B212,1475105002!B212,1475125134!B212,1475125682!B212,1475126233!B212,1475126781!B212,1475127341!B212,1475127902!B212,1475128451!B212,1475129012!B212,1475129563!B212,1475130123!B212,1475150324!B212,1475150873!B212,1475151423!B212,1475151986!B212,1475152562!B212,1475153112!B212,1475153663!B212,1475154223!B212,1475154774!B212,1475155335!B212)</f>
        <v>0</v>
      </c>
      <c r="C212">
        <f>MEDIAN(1475099951!C212,1475100526!C212,1475101087!C212,1475101648!C212,1475102208!C212,1475102769!C212,1475103330!C212,1475103890!C212,1475104451!C212,1475105002!C212,1475125134!C212,1475125682!C212,1475126233!C212,1475126781!C212,1475127341!C212,1475127902!C212,1475128451!C212,1475129012!C212,1475129563!C212,1475130123!C212,1475150324!C212,1475150873!C212,1475151423!C212,1475151986!C212,1475152562!C212,1475153112!C212,1475153663!C212,1475154223!C212,1475154774!C212,1475155335!C212)</f>
        <v>0</v>
      </c>
      <c r="D212">
        <f>MEDIAN(1475099951!D212,1475100526!D212,1475101087!D212,1475101648!D212,1475102208!D212,1475102769!D212,1475103330!D212,1475103890!D212,1475104451!D212,1475105002!D212,1475125134!D212,1475125682!D212,1475126233!D212,1475126781!D212,1475127341!D212,1475127902!D212,1475128451!D212,1475129012!D212,1475129563!D212,1475130123!D212,1475150324!D212,1475150873!D212,1475151423!D212,1475151986!D212,1475152562!D212,1475153112!D212,1475153663!D212,1475154223!D212,1475154774!D212,1475155335!D212)</f>
        <v>0</v>
      </c>
      <c r="E212">
        <f>MEDIAN(1475099951!E212,1475100526!E212,1475101087!E212,1475101648!E212,1475102208!E212,1475102769!E212,1475103330!E212,1475103890!E212,1475104451!E212,1475105002!E212,1475125134!E212,1475125682!E212,1475126233!E212,1475126781!E212,1475127341!E212,1475127902!E212,1475128451!E212,1475129012!E212,1475129563!E212,1475130123!E212,1475150324!E212,1475150873!E212,1475151423!E212,1475151986!E212,1475152562!E212,1475153112!E212,1475153663!E212,1475154223!E212,1475154774!E212,1475155335!E212)</f>
        <v>0</v>
      </c>
      <c r="F212">
        <f>MEDIAN(1475099951!F212,1475100526!F212,1475101087!F212,1475101648!F212,1475102208!F212,1475102769!F212,1475103330!F212,1475103890!F212,1475104451!F212,1475105002!F212,1475125134!F212,1475125682!F212,1475126233!F212,1475126781!F212,1475127341!F212,1475127902!F212,1475128451!F212,1475129012!F212,1475129563!F212,1475130123!F212,1475150324!F212,1475150873!F212,1475151423!F212,1475151986!F212,1475152562!F212,1475153112!F212,1475153663!F212,1475154223!F212,1475154774!F212,1475155335!F212)</f>
        <v>0</v>
      </c>
      <c r="G212">
        <f>MEDIAN(1475099951!G212,1475100526!G212,1475101087!G212,1475101648!G212,1475102208!G212,1475102769!G212,1475103330!G212,1475103890!G212,1475104451!G212,1475105002!G212,1475125134!G212,1475125682!G212,1475126233!G212,1475126781!G212,1475127341!G212,1475127902!G212,1475128451!G212,1475129012!G212,1475129563!G212,1475130123!G212,1475150324!G212,1475150873!G212,1475151423!G212,1475151986!G212,1475152562!G212,1475153112!G212,1475153663!G212,1475154223!G212,1475154774!G212,1475155335!G212)</f>
        <v>0</v>
      </c>
      <c r="H212">
        <f>MEDIAN(1475099951!H212,1475100526!H212,1475101087!H212,1475101648!H212,1475102208!H212,1475102769!H212,1475103330!H212,1475103890!H212,1475104451!H212,1475105002!H212,1475125134!H212,1475125682!H212,1475126233!H212,1475126781!H212,1475127341!H212,1475127902!H212,1475128451!H212,1475129012!H212,1475129563!H212,1475130123!H212,1475150324!H212,1475150873!H212,1475151423!H212,1475151986!H212,1475152562!H212,1475153112!H212,1475153663!H212,1475154223!H212,1475154774!H212,1475155335!H212)</f>
        <v>0</v>
      </c>
      <c r="I212">
        <f>MEDIAN(1475099951!I212,1475100526!I212,1475101087!I212,1475101648!I212,1475102208!I212,1475102769!I212,1475103330!I212,1475103890!I212,1475104451!I212,1475105002!I212,1475125134!I212,1475125682!I212,1475126233!I212,1475126781!I212,1475127341!I212,1475127902!I212,1475128451!I212,1475129012!I212,1475129563!I212,1475130123!I212,1475150324!I212,1475150873!I212,1475151423!I212,1475151986!I212,1475152562!I212,1475153112!I212,1475153663!I212,1475154223!I212,1475154774!I212,1475155335!I212)</f>
        <v>0</v>
      </c>
      <c r="J212">
        <f>MEDIAN(1475099951!J212,1475100526!J212,1475101087!J212,1475101648!J212,1475102208!J212,1475102769!J212,1475103330!J212,1475103890!J212,1475104451!J212,1475105002!J212,1475125134!J212,1475125682!J212,1475126233!J212,1475126781!J212,1475127341!J212,1475127902!J212,1475128451!J212,1475129012!J212,1475129563!J212,1475130123!J212,1475150324!J212,1475150873!J212,1475151423!J212,1475151986!J212,1475152562!J212,1475153112!J212,1475153663!J212,1475154223!J212,1475154774!J212,1475155335!J212)</f>
        <v>0</v>
      </c>
      <c r="K212">
        <f>MEDIAN(1475099951!K212,1475100526!K212,1475101087!K212,1475101648!K212,1475102208!K212,1475102769!K212,1475103330!K212,1475103890!K212,1475104451!K212,1475105002!K212,1475125134!K212,1475125682!K212,1475126233!K212,1475126781!K212,1475127341!K212,1475127902!K212,1475128451!K212,1475129012!K212,1475129563!K212,1475130123!K212,1475150324!K212,1475150873!K212,1475151423!K212,1475151986!K212,1475152562!K212,1475153112!K212,1475153663!K212,1475154223!K212,1475154774!K212,1475155335!K212)</f>
        <v>0</v>
      </c>
    </row>
    <row r="213" spans="1:11">
      <c r="A213">
        <f>MEDIAN(1475099951!A213,1475100526!A213,1475101087!A213,1475101648!A213,1475102208!A213,1475102769!A213,1475103330!A213,1475103890!A213,1475104451!A213,1475105002!A213,1475125134!A213,1475125682!A213,1475126233!A213,1475126781!A213,1475127341!A213,1475127902!A213,1475128451!A213,1475129012!A213,1475129563!A213,1475130123!A213,1475150324!A213,1475150873!A213,1475151423!A213,1475151986!A213,1475152562!A213,1475153112!A213,1475153663!A213,1475154223!A213,1475154774!A213,1475155335!A213)</f>
        <v>0</v>
      </c>
      <c r="B213">
        <f>MEDIAN(1475099951!B213,1475100526!B213,1475101087!B213,1475101648!B213,1475102208!B213,1475102769!B213,1475103330!B213,1475103890!B213,1475104451!B213,1475105002!B213,1475125134!B213,1475125682!B213,1475126233!B213,1475126781!B213,1475127341!B213,1475127902!B213,1475128451!B213,1475129012!B213,1475129563!B213,1475130123!B213,1475150324!B213,1475150873!B213,1475151423!B213,1475151986!B213,1475152562!B213,1475153112!B213,1475153663!B213,1475154223!B213,1475154774!B213,1475155335!B213)</f>
        <v>0</v>
      </c>
      <c r="C213">
        <f>MEDIAN(1475099951!C213,1475100526!C213,1475101087!C213,1475101648!C213,1475102208!C213,1475102769!C213,1475103330!C213,1475103890!C213,1475104451!C213,1475105002!C213,1475125134!C213,1475125682!C213,1475126233!C213,1475126781!C213,1475127341!C213,1475127902!C213,1475128451!C213,1475129012!C213,1475129563!C213,1475130123!C213,1475150324!C213,1475150873!C213,1475151423!C213,1475151986!C213,1475152562!C213,1475153112!C213,1475153663!C213,1475154223!C213,1475154774!C213,1475155335!C213)</f>
        <v>0</v>
      </c>
      <c r="D213">
        <f>MEDIAN(1475099951!D213,1475100526!D213,1475101087!D213,1475101648!D213,1475102208!D213,1475102769!D213,1475103330!D213,1475103890!D213,1475104451!D213,1475105002!D213,1475125134!D213,1475125682!D213,1475126233!D213,1475126781!D213,1475127341!D213,1475127902!D213,1475128451!D213,1475129012!D213,1475129563!D213,1475130123!D213,1475150324!D213,1475150873!D213,1475151423!D213,1475151986!D213,1475152562!D213,1475153112!D213,1475153663!D213,1475154223!D213,1475154774!D213,1475155335!D213)</f>
        <v>0</v>
      </c>
      <c r="E213">
        <f>MEDIAN(1475099951!E213,1475100526!E213,1475101087!E213,1475101648!E213,1475102208!E213,1475102769!E213,1475103330!E213,1475103890!E213,1475104451!E213,1475105002!E213,1475125134!E213,1475125682!E213,1475126233!E213,1475126781!E213,1475127341!E213,1475127902!E213,1475128451!E213,1475129012!E213,1475129563!E213,1475130123!E213,1475150324!E213,1475150873!E213,1475151423!E213,1475151986!E213,1475152562!E213,1475153112!E213,1475153663!E213,1475154223!E213,1475154774!E213,1475155335!E213)</f>
        <v>0</v>
      </c>
      <c r="F213">
        <f>MEDIAN(1475099951!F213,1475100526!F213,1475101087!F213,1475101648!F213,1475102208!F213,1475102769!F213,1475103330!F213,1475103890!F213,1475104451!F213,1475105002!F213,1475125134!F213,1475125682!F213,1475126233!F213,1475126781!F213,1475127341!F213,1475127902!F213,1475128451!F213,1475129012!F213,1475129563!F213,1475130123!F213,1475150324!F213,1475150873!F213,1475151423!F213,1475151986!F213,1475152562!F213,1475153112!F213,1475153663!F213,1475154223!F213,1475154774!F213,1475155335!F213)</f>
        <v>0</v>
      </c>
      <c r="G213">
        <f>MEDIAN(1475099951!G213,1475100526!G213,1475101087!G213,1475101648!G213,1475102208!G213,1475102769!G213,1475103330!G213,1475103890!G213,1475104451!G213,1475105002!G213,1475125134!G213,1475125682!G213,1475126233!G213,1475126781!G213,1475127341!G213,1475127902!G213,1475128451!G213,1475129012!G213,1475129563!G213,1475130123!G213,1475150324!G213,1475150873!G213,1475151423!G213,1475151986!G213,1475152562!G213,1475153112!G213,1475153663!G213,1475154223!G213,1475154774!G213,1475155335!G213)</f>
        <v>0</v>
      </c>
      <c r="H213">
        <f>MEDIAN(1475099951!H213,1475100526!H213,1475101087!H213,1475101648!H213,1475102208!H213,1475102769!H213,1475103330!H213,1475103890!H213,1475104451!H213,1475105002!H213,1475125134!H213,1475125682!H213,1475126233!H213,1475126781!H213,1475127341!H213,1475127902!H213,1475128451!H213,1475129012!H213,1475129563!H213,1475130123!H213,1475150324!H213,1475150873!H213,1475151423!H213,1475151986!H213,1475152562!H213,1475153112!H213,1475153663!H213,1475154223!H213,1475154774!H213,1475155335!H213)</f>
        <v>0</v>
      </c>
      <c r="I213">
        <f>MEDIAN(1475099951!I213,1475100526!I213,1475101087!I213,1475101648!I213,1475102208!I213,1475102769!I213,1475103330!I213,1475103890!I213,1475104451!I213,1475105002!I213,1475125134!I213,1475125682!I213,1475126233!I213,1475126781!I213,1475127341!I213,1475127902!I213,1475128451!I213,1475129012!I213,1475129563!I213,1475130123!I213,1475150324!I213,1475150873!I213,1475151423!I213,1475151986!I213,1475152562!I213,1475153112!I213,1475153663!I213,1475154223!I213,1475154774!I213,1475155335!I213)</f>
        <v>0</v>
      </c>
      <c r="J213">
        <f>MEDIAN(1475099951!J213,1475100526!J213,1475101087!J213,1475101648!J213,1475102208!J213,1475102769!J213,1475103330!J213,1475103890!J213,1475104451!J213,1475105002!J213,1475125134!J213,1475125682!J213,1475126233!J213,1475126781!J213,1475127341!J213,1475127902!J213,1475128451!J213,1475129012!J213,1475129563!J213,1475130123!J213,1475150324!J213,1475150873!J213,1475151423!J213,1475151986!J213,1475152562!J213,1475153112!J213,1475153663!J213,1475154223!J213,1475154774!J213,1475155335!J213)</f>
        <v>0</v>
      </c>
      <c r="K213">
        <f>MEDIAN(1475099951!K213,1475100526!K213,1475101087!K213,1475101648!K213,1475102208!K213,1475102769!K213,1475103330!K213,1475103890!K213,1475104451!K213,1475105002!K213,1475125134!K213,1475125682!K213,1475126233!K213,1475126781!K213,1475127341!K213,1475127902!K213,1475128451!K213,1475129012!K213,1475129563!K213,1475130123!K213,1475150324!K213,1475150873!K213,1475151423!K213,1475151986!K213,1475152562!K213,1475153112!K213,1475153663!K213,1475154223!K213,1475154774!K213,1475155335!K213)</f>
        <v>0</v>
      </c>
    </row>
    <row r="214" spans="1:11">
      <c r="A214">
        <f>MEDIAN(1475099951!A214,1475100526!A214,1475101087!A214,1475101648!A214,1475102208!A214,1475102769!A214,1475103330!A214,1475103890!A214,1475104451!A214,1475105002!A214,1475125134!A214,1475125682!A214,1475126233!A214,1475126781!A214,1475127341!A214,1475127902!A214,1475128451!A214,1475129012!A214,1475129563!A214,1475130123!A214,1475150324!A214,1475150873!A214,1475151423!A214,1475151986!A214,1475152562!A214,1475153112!A214,1475153663!A214,1475154223!A214,1475154774!A214,1475155335!A214)</f>
        <v>0</v>
      </c>
      <c r="B214">
        <f>MEDIAN(1475099951!B214,1475100526!B214,1475101087!B214,1475101648!B214,1475102208!B214,1475102769!B214,1475103330!B214,1475103890!B214,1475104451!B214,1475105002!B214,1475125134!B214,1475125682!B214,1475126233!B214,1475126781!B214,1475127341!B214,1475127902!B214,1475128451!B214,1475129012!B214,1475129563!B214,1475130123!B214,1475150324!B214,1475150873!B214,1475151423!B214,1475151986!B214,1475152562!B214,1475153112!B214,1475153663!B214,1475154223!B214,1475154774!B214,1475155335!B214)</f>
        <v>0</v>
      </c>
      <c r="C214">
        <f>MEDIAN(1475099951!C214,1475100526!C214,1475101087!C214,1475101648!C214,1475102208!C214,1475102769!C214,1475103330!C214,1475103890!C214,1475104451!C214,1475105002!C214,1475125134!C214,1475125682!C214,1475126233!C214,1475126781!C214,1475127341!C214,1475127902!C214,1475128451!C214,1475129012!C214,1475129563!C214,1475130123!C214,1475150324!C214,1475150873!C214,1475151423!C214,1475151986!C214,1475152562!C214,1475153112!C214,1475153663!C214,1475154223!C214,1475154774!C214,1475155335!C214)</f>
        <v>0</v>
      </c>
      <c r="D214">
        <f>MEDIAN(1475099951!D214,1475100526!D214,1475101087!D214,1475101648!D214,1475102208!D214,1475102769!D214,1475103330!D214,1475103890!D214,1475104451!D214,1475105002!D214,1475125134!D214,1475125682!D214,1475126233!D214,1475126781!D214,1475127341!D214,1475127902!D214,1475128451!D214,1475129012!D214,1475129563!D214,1475130123!D214,1475150324!D214,1475150873!D214,1475151423!D214,1475151986!D214,1475152562!D214,1475153112!D214,1475153663!D214,1475154223!D214,1475154774!D214,1475155335!D214)</f>
        <v>0</v>
      </c>
      <c r="E214">
        <f>MEDIAN(1475099951!E214,1475100526!E214,1475101087!E214,1475101648!E214,1475102208!E214,1475102769!E214,1475103330!E214,1475103890!E214,1475104451!E214,1475105002!E214,1475125134!E214,1475125682!E214,1475126233!E214,1475126781!E214,1475127341!E214,1475127902!E214,1475128451!E214,1475129012!E214,1475129563!E214,1475130123!E214,1475150324!E214,1475150873!E214,1475151423!E214,1475151986!E214,1475152562!E214,1475153112!E214,1475153663!E214,1475154223!E214,1475154774!E214,1475155335!E214)</f>
        <v>0</v>
      </c>
      <c r="F214">
        <f>MEDIAN(1475099951!F214,1475100526!F214,1475101087!F214,1475101648!F214,1475102208!F214,1475102769!F214,1475103330!F214,1475103890!F214,1475104451!F214,1475105002!F214,1475125134!F214,1475125682!F214,1475126233!F214,1475126781!F214,1475127341!F214,1475127902!F214,1475128451!F214,1475129012!F214,1475129563!F214,1475130123!F214,1475150324!F214,1475150873!F214,1475151423!F214,1475151986!F214,1475152562!F214,1475153112!F214,1475153663!F214,1475154223!F214,1475154774!F214,1475155335!F214)</f>
        <v>0</v>
      </c>
      <c r="G214">
        <f>MEDIAN(1475099951!G214,1475100526!G214,1475101087!G214,1475101648!G214,1475102208!G214,1475102769!G214,1475103330!G214,1475103890!G214,1475104451!G214,1475105002!G214,1475125134!G214,1475125682!G214,1475126233!G214,1475126781!G214,1475127341!G214,1475127902!G214,1475128451!G214,1475129012!G214,1475129563!G214,1475130123!G214,1475150324!G214,1475150873!G214,1475151423!G214,1475151986!G214,1475152562!G214,1475153112!G214,1475153663!G214,1475154223!G214,1475154774!G214,1475155335!G214)</f>
        <v>0</v>
      </c>
      <c r="H214">
        <f>MEDIAN(1475099951!H214,1475100526!H214,1475101087!H214,1475101648!H214,1475102208!H214,1475102769!H214,1475103330!H214,1475103890!H214,1475104451!H214,1475105002!H214,1475125134!H214,1475125682!H214,1475126233!H214,1475126781!H214,1475127341!H214,1475127902!H214,1475128451!H214,1475129012!H214,1475129563!H214,1475130123!H214,1475150324!H214,1475150873!H214,1475151423!H214,1475151986!H214,1475152562!H214,1475153112!H214,1475153663!H214,1475154223!H214,1475154774!H214,1475155335!H214)</f>
        <v>0</v>
      </c>
      <c r="I214">
        <f>MEDIAN(1475099951!I214,1475100526!I214,1475101087!I214,1475101648!I214,1475102208!I214,1475102769!I214,1475103330!I214,1475103890!I214,1475104451!I214,1475105002!I214,1475125134!I214,1475125682!I214,1475126233!I214,1475126781!I214,1475127341!I214,1475127902!I214,1475128451!I214,1475129012!I214,1475129563!I214,1475130123!I214,1475150324!I214,1475150873!I214,1475151423!I214,1475151986!I214,1475152562!I214,1475153112!I214,1475153663!I214,1475154223!I214,1475154774!I214,1475155335!I214)</f>
        <v>0</v>
      </c>
      <c r="J214">
        <f>MEDIAN(1475099951!J214,1475100526!J214,1475101087!J214,1475101648!J214,1475102208!J214,1475102769!J214,1475103330!J214,1475103890!J214,1475104451!J214,1475105002!J214,1475125134!J214,1475125682!J214,1475126233!J214,1475126781!J214,1475127341!J214,1475127902!J214,1475128451!J214,1475129012!J214,1475129563!J214,1475130123!J214,1475150324!J214,1475150873!J214,1475151423!J214,1475151986!J214,1475152562!J214,1475153112!J214,1475153663!J214,1475154223!J214,1475154774!J214,1475155335!J214)</f>
        <v>0</v>
      </c>
      <c r="K214">
        <f>MEDIAN(1475099951!K214,1475100526!K214,1475101087!K214,1475101648!K214,1475102208!K214,1475102769!K214,1475103330!K214,1475103890!K214,1475104451!K214,1475105002!K214,1475125134!K214,1475125682!K214,1475126233!K214,1475126781!K214,1475127341!K214,1475127902!K214,1475128451!K214,1475129012!K214,1475129563!K214,1475130123!K214,1475150324!K214,1475150873!K214,1475151423!K214,1475151986!K214,1475152562!K214,1475153112!K214,1475153663!K214,1475154223!K214,1475154774!K214,1475155335!K214)</f>
        <v>0</v>
      </c>
    </row>
    <row r="215" spans="1:11">
      <c r="A215">
        <f>MEDIAN(1475099951!A215,1475100526!A215,1475101087!A215,1475101648!A215,1475102208!A215,1475102769!A215,1475103330!A215,1475103890!A215,1475104451!A215,1475105002!A215,1475125134!A215,1475125682!A215,1475126233!A215,1475126781!A215,1475127341!A215,1475127902!A215,1475128451!A215,1475129012!A215,1475129563!A215,1475130123!A215,1475150324!A215,1475150873!A215,1475151423!A215,1475151986!A215,1475152562!A215,1475153112!A215,1475153663!A215,1475154223!A215,1475154774!A215,1475155335!A215)</f>
        <v>0</v>
      </c>
      <c r="B215">
        <f>MEDIAN(1475099951!B215,1475100526!B215,1475101087!B215,1475101648!B215,1475102208!B215,1475102769!B215,1475103330!B215,1475103890!B215,1475104451!B215,1475105002!B215,1475125134!B215,1475125682!B215,1475126233!B215,1475126781!B215,1475127341!B215,1475127902!B215,1475128451!B215,1475129012!B215,1475129563!B215,1475130123!B215,1475150324!B215,1475150873!B215,1475151423!B215,1475151986!B215,1475152562!B215,1475153112!B215,1475153663!B215,1475154223!B215,1475154774!B215,1475155335!B215)</f>
        <v>0</v>
      </c>
      <c r="C215">
        <f>MEDIAN(1475099951!C215,1475100526!C215,1475101087!C215,1475101648!C215,1475102208!C215,1475102769!C215,1475103330!C215,1475103890!C215,1475104451!C215,1475105002!C215,1475125134!C215,1475125682!C215,1475126233!C215,1475126781!C215,1475127341!C215,1475127902!C215,1475128451!C215,1475129012!C215,1475129563!C215,1475130123!C215,1475150324!C215,1475150873!C215,1475151423!C215,1475151986!C215,1475152562!C215,1475153112!C215,1475153663!C215,1475154223!C215,1475154774!C215,1475155335!C215)</f>
        <v>0</v>
      </c>
      <c r="D215">
        <f>MEDIAN(1475099951!D215,1475100526!D215,1475101087!D215,1475101648!D215,1475102208!D215,1475102769!D215,1475103330!D215,1475103890!D215,1475104451!D215,1475105002!D215,1475125134!D215,1475125682!D215,1475126233!D215,1475126781!D215,1475127341!D215,1475127902!D215,1475128451!D215,1475129012!D215,1475129563!D215,1475130123!D215,1475150324!D215,1475150873!D215,1475151423!D215,1475151986!D215,1475152562!D215,1475153112!D215,1475153663!D215,1475154223!D215,1475154774!D215,1475155335!D215)</f>
        <v>0</v>
      </c>
      <c r="E215">
        <f>MEDIAN(1475099951!E215,1475100526!E215,1475101087!E215,1475101648!E215,1475102208!E215,1475102769!E215,1475103330!E215,1475103890!E215,1475104451!E215,1475105002!E215,1475125134!E215,1475125682!E215,1475126233!E215,1475126781!E215,1475127341!E215,1475127902!E215,1475128451!E215,1475129012!E215,1475129563!E215,1475130123!E215,1475150324!E215,1475150873!E215,1475151423!E215,1475151986!E215,1475152562!E215,1475153112!E215,1475153663!E215,1475154223!E215,1475154774!E215,1475155335!E215)</f>
        <v>0</v>
      </c>
      <c r="F215">
        <f>MEDIAN(1475099951!F215,1475100526!F215,1475101087!F215,1475101648!F215,1475102208!F215,1475102769!F215,1475103330!F215,1475103890!F215,1475104451!F215,1475105002!F215,1475125134!F215,1475125682!F215,1475126233!F215,1475126781!F215,1475127341!F215,1475127902!F215,1475128451!F215,1475129012!F215,1475129563!F215,1475130123!F215,1475150324!F215,1475150873!F215,1475151423!F215,1475151986!F215,1475152562!F215,1475153112!F215,1475153663!F215,1475154223!F215,1475154774!F215,1475155335!F215)</f>
        <v>0</v>
      </c>
      <c r="G215">
        <f>MEDIAN(1475099951!G215,1475100526!G215,1475101087!G215,1475101648!G215,1475102208!G215,1475102769!G215,1475103330!G215,1475103890!G215,1475104451!G215,1475105002!G215,1475125134!G215,1475125682!G215,1475126233!G215,1475126781!G215,1475127341!G215,1475127902!G215,1475128451!G215,1475129012!G215,1475129563!G215,1475130123!G215,1475150324!G215,1475150873!G215,1475151423!G215,1475151986!G215,1475152562!G215,1475153112!G215,1475153663!G215,1475154223!G215,1475154774!G215,1475155335!G215)</f>
        <v>0</v>
      </c>
      <c r="H215">
        <f>MEDIAN(1475099951!H215,1475100526!H215,1475101087!H215,1475101648!H215,1475102208!H215,1475102769!H215,1475103330!H215,1475103890!H215,1475104451!H215,1475105002!H215,1475125134!H215,1475125682!H215,1475126233!H215,1475126781!H215,1475127341!H215,1475127902!H215,1475128451!H215,1475129012!H215,1475129563!H215,1475130123!H215,1475150324!H215,1475150873!H215,1475151423!H215,1475151986!H215,1475152562!H215,1475153112!H215,1475153663!H215,1475154223!H215,1475154774!H215,1475155335!H215)</f>
        <v>0</v>
      </c>
      <c r="I215">
        <f>MEDIAN(1475099951!I215,1475100526!I215,1475101087!I215,1475101648!I215,1475102208!I215,1475102769!I215,1475103330!I215,1475103890!I215,1475104451!I215,1475105002!I215,1475125134!I215,1475125682!I215,1475126233!I215,1475126781!I215,1475127341!I215,1475127902!I215,1475128451!I215,1475129012!I215,1475129563!I215,1475130123!I215,1475150324!I215,1475150873!I215,1475151423!I215,1475151986!I215,1475152562!I215,1475153112!I215,1475153663!I215,1475154223!I215,1475154774!I215,1475155335!I215)</f>
        <v>0</v>
      </c>
      <c r="J215">
        <f>MEDIAN(1475099951!J215,1475100526!J215,1475101087!J215,1475101648!J215,1475102208!J215,1475102769!J215,1475103330!J215,1475103890!J215,1475104451!J215,1475105002!J215,1475125134!J215,1475125682!J215,1475126233!J215,1475126781!J215,1475127341!J215,1475127902!J215,1475128451!J215,1475129012!J215,1475129563!J215,1475130123!J215,1475150324!J215,1475150873!J215,1475151423!J215,1475151986!J215,1475152562!J215,1475153112!J215,1475153663!J215,1475154223!J215,1475154774!J215,1475155335!J215)</f>
        <v>0</v>
      </c>
      <c r="K215">
        <f>MEDIAN(1475099951!K215,1475100526!K215,1475101087!K215,1475101648!K215,1475102208!K215,1475102769!K215,1475103330!K215,1475103890!K215,1475104451!K215,1475105002!K215,1475125134!K215,1475125682!K215,1475126233!K215,1475126781!K215,1475127341!K215,1475127902!K215,1475128451!K215,1475129012!K215,1475129563!K215,1475130123!K215,1475150324!K215,1475150873!K215,1475151423!K215,1475151986!K215,1475152562!K215,1475153112!K215,1475153663!K215,1475154223!K215,1475154774!K215,1475155335!K215)</f>
        <v>0</v>
      </c>
    </row>
    <row r="216" spans="1:11">
      <c r="A216">
        <f>MEDIAN(1475099951!A216,1475100526!A216,1475101087!A216,1475101648!A216,1475102208!A216,1475102769!A216,1475103330!A216,1475103890!A216,1475104451!A216,1475105002!A216,1475125134!A216,1475125682!A216,1475126233!A216,1475126781!A216,1475127341!A216,1475127902!A216,1475128451!A216,1475129012!A216,1475129563!A216,1475130123!A216,1475150324!A216,1475150873!A216,1475151423!A216,1475151986!A216,1475152562!A216,1475153112!A216,1475153663!A216,1475154223!A216,1475154774!A216,1475155335!A216)</f>
        <v>0</v>
      </c>
      <c r="B216">
        <f>MEDIAN(1475099951!B216,1475100526!B216,1475101087!B216,1475101648!B216,1475102208!B216,1475102769!B216,1475103330!B216,1475103890!B216,1475104451!B216,1475105002!B216,1475125134!B216,1475125682!B216,1475126233!B216,1475126781!B216,1475127341!B216,1475127902!B216,1475128451!B216,1475129012!B216,1475129563!B216,1475130123!B216,1475150324!B216,1475150873!B216,1475151423!B216,1475151986!B216,1475152562!B216,1475153112!B216,1475153663!B216,1475154223!B216,1475154774!B216,1475155335!B216)</f>
        <v>0</v>
      </c>
      <c r="C216">
        <f>MEDIAN(1475099951!C216,1475100526!C216,1475101087!C216,1475101648!C216,1475102208!C216,1475102769!C216,1475103330!C216,1475103890!C216,1475104451!C216,1475105002!C216,1475125134!C216,1475125682!C216,1475126233!C216,1475126781!C216,1475127341!C216,1475127902!C216,1475128451!C216,1475129012!C216,1475129563!C216,1475130123!C216,1475150324!C216,1475150873!C216,1475151423!C216,1475151986!C216,1475152562!C216,1475153112!C216,1475153663!C216,1475154223!C216,1475154774!C216,1475155335!C216)</f>
        <v>0</v>
      </c>
      <c r="D216">
        <f>MEDIAN(1475099951!D216,1475100526!D216,1475101087!D216,1475101648!D216,1475102208!D216,1475102769!D216,1475103330!D216,1475103890!D216,1475104451!D216,1475105002!D216,1475125134!D216,1475125682!D216,1475126233!D216,1475126781!D216,1475127341!D216,1475127902!D216,1475128451!D216,1475129012!D216,1475129563!D216,1475130123!D216,1475150324!D216,1475150873!D216,1475151423!D216,1475151986!D216,1475152562!D216,1475153112!D216,1475153663!D216,1475154223!D216,1475154774!D216,1475155335!D216)</f>
        <v>0</v>
      </c>
      <c r="E216">
        <f>MEDIAN(1475099951!E216,1475100526!E216,1475101087!E216,1475101648!E216,1475102208!E216,1475102769!E216,1475103330!E216,1475103890!E216,1475104451!E216,1475105002!E216,1475125134!E216,1475125682!E216,1475126233!E216,1475126781!E216,1475127341!E216,1475127902!E216,1475128451!E216,1475129012!E216,1475129563!E216,1475130123!E216,1475150324!E216,1475150873!E216,1475151423!E216,1475151986!E216,1475152562!E216,1475153112!E216,1475153663!E216,1475154223!E216,1475154774!E216,1475155335!E216)</f>
        <v>0</v>
      </c>
      <c r="F216">
        <f>MEDIAN(1475099951!F216,1475100526!F216,1475101087!F216,1475101648!F216,1475102208!F216,1475102769!F216,1475103330!F216,1475103890!F216,1475104451!F216,1475105002!F216,1475125134!F216,1475125682!F216,1475126233!F216,1475126781!F216,1475127341!F216,1475127902!F216,1475128451!F216,1475129012!F216,1475129563!F216,1475130123!F216,1475150324!F216,1475150873!F216,1475151423!F216,1475151986!F216,1475152562!F216,1475153112!F216,1475153663!F216,1475154223!F216,1475154774!F216,1475155335!F216)</f>
        <v>0</v>
      </c>
      <c r="G216">
        <f>MEDIAN(1475099951!G216,1475100526!G216,1475101087!G216,1475101648!G216,1475102208!G216,1475102769!G216,1475103330!G216,1475103890!G216,1475104451!G216,1475105002!G216,1475125134!G216,1475125682!G216,1475126233!G216,1475126781!G216,1475127341!G216,1475127902!G216,1475128451!G216,1475129012!G216,1475129563!G216,1475130123!G216,1475150324!G216,1475150873!G216,1475151423!G216,1475151986!G216,1475152562!G216,1475153112!G216,1475153663!G216,1475154223!G216,1475154774!G216,1475155335!G216)</f>
        <v>0</v>
      </c>
      <c r="H216">
        <f>MEDIAN(1475099951!H216,1475100526!H216,1475101087!H216,1475101648!H216,1475102208!H216,1475102769!H216,1475103330!H216,1475103890!H216,1475104451!H216,1475105002!H216,1475125134!H216,1475125682!H216,1475126233!H216,1475126781!H216,1475127341!H216,1475127902!H216,1475128451!H216,1475129012!H216,1475129563!H216,1475130123!H216,1475150324!H216,1475150873!H216,1475151423!H216,1475151986!H216,1475152562!H216,1475153112!H216,1475153663!H216,1475154223!H216,1475154774!H216,1475155335!H216)</f>
        <v>0</v>
      </c>
      <c r="I216">
        <f>MEDIAN(1475099951!I216,1475100526!I216,1475101087!I216,1475101648!I216,1475102208!I216,1475102769!I216,1475103330!I216,1475103890!I216,1475104451!I216,1475105002!I216,1475125134!I216,1475125682!I216,1475126233!I216,1475126781!I216,1475127341!I216,1475127902!I216,1475128451!I216,1475129012!I216,1475129563!I216,1475130123!I216,1475150324!I216,1475150873!I216,1475151423!I216,1475151986!I216,1475152562!I216,1475153112!I216,1475153663!I216,1475154223!I216,1475154774!I216,1475155335!I216)</f>
        <v>0</v>
      </c>
      <c r="J216">
        <f>MEDIAN(1475099951!J216,1475100526!J216,1475101087!J216,1475101648!J216,1475102208!J216,1475102769!J216,1475103330!J216,1475103890!J216,1475104451!J216,1475105002!J216,1475125134!J216,1475125682!J216,1475126233!J216,1475126781!J216,1475127341!J216,1475127902!J216,1475128451!J216,1475129012!J216,1475129563!J216,1475130123!J216,1475150324!J216,1475150873!J216,1475151423!J216,1475151986!J216,1475152562!J216,1475153112!J216,1475153663!J216,1475154223!J216,1475154774!J216,1475155335!J216)</f>
        <v>0</v>
      </c>
      <c r="K216">
        <f>MEDIAN(1475099951!K216,1475100526!K216,1475101087!K216,1475101648!K216,1475102208!K216,1475102769!K216,1475103330!K216,1475103890!K216,1475104451!K216,1475105002!K216,1475125134!K216,1475125682!K216,1475126233!K216,1475126781!K216,1475127341!K216,1475127902!K216,1475128451!K216,1475129012!K216,1475129563!K216,1475130123!K216,1475150324!K216,1475150873!K216,1475151423!K216,1475151986!K216,1475152562!K216,1475153112!K216,1475153663!K216,1475154223!K216,1475154774!K216,1475155335!K216)</f>
        <v>0</v>
      </c>
    </row>
    <row r="217" spans="1:11">
      <c r="A217">
        <f>MEDIAN(1475099951!A217,1475100526!A217,1475101087!A217,1475101648!A217,1475102208!A217,1475102769!A217,1475103330!A217,1475103890!A217,1475104451!A217,1475105002!A217,1475125134!A217,1475125682!A217,1475126233!A217,1475126781!A217,1475127341!A217,1475127902!A217,1475128451!A217,1475129012!A217,1475129563!A217,1475130123!A217,1475150324!A217,1475150873!A217,1475151423!A217,1475151986!A217,1475152562!A217,1475153112!A217,1475153663!A217,1475154223!A217,1475154774!A217,1475155335!A217)</f>
        <v>0</v>
      </c>
      <c r="B217">
        <f>MEDIAN(1475099951!B217,1475100526!B217,1475101087!B217,1475101648!B217,1475102208!B217,1475102769!B217,1475103330!B217,1475103890!B217,1475104451!B217,1475105002!B217,1475125134!B217,1475125682!B217,1475126233!B217,1475126781!B217,1475127341!B217,1475127902!B217,1475128451!B217,1475129012!B217,1475129563!B217,1475130123!B217,1475150324!B217,1475150873!B217,1475151423!B217,1475151986!B217,1475152562!B217,1475153112!B217,1475153663!B217,1475154223!B217,1475154774!B217,1475155335!B217)</f>
        <v>0</v>
      </c>
      <c r="C217">
        <f>MEDIAN(1475099951!C217,1475100526!C217,1475101087!C217,1475101648!C217,1475102208!C217,1475102769!C217,1475103330!C217,1475103890!C217,1475104451!C217,1475105002!C217,1475125134!C217,1475125682!C217,1475126233!C217,1475126781!C217,1475127341!C217,1475127902!C217,1475128451!C217,1475129012!C217,1475129563!C217,1475130123!C217,1475150324!C217,1475150873!C217,1475151423!C217,1475151986!C217,1475152562!C217,1475153112!C217,1475153663!C217,1475154223!C217,1475154774!C217,1475155335!C217)</f>
        <v>0</v>
      </c>
      <c r="D217">
        <f>MEDIAN(1475099951!D217,1475100526!D217,1475101087!D217,1475101648!D217,1475102208!D217,1475102769!D217,1475103330!D217,1475103890!D217,1475104451!D217,1475105002!D217,1475125134!D217,1475125682!D217,1475126233!D217,1475126781!D217,1475127341!D217,1475127902!D217,1475128451!D217,1475129012!D217,1475129563!D217,1475130123!D217,1475150324!D217,1475150873!D217,1475151423!D217,1475151986!D217,1475152562!D217,1475153112!D217,1475153663!D217,1475154223!D217,1475154774!D217,1475155335!D217)</f>
        <v>0</v>
      </c>
      <c r="E217">
        <f>MEDIAN(1475099951!E217,1475100526!E217,1475101087!E217,1475101648!E217,1475102208!E217,1475102769!E217,1475103330!E217,1475103890!E217,1475104451!E217,1475105002!E217,1475125134!E217,1475125682!E217,1475126233!E217,1475126781!E217,1475127341!E217,1475127902!E217,1475128451!E217,1475129012!E217,1475129563!E217,1475130123!E217,1475150324!E217,1475150873!E217,1475151423!E217,1475151986!E217,1475152562!E217,1475153112!E217,1475153663!E217,1475154223!E217,1475154774!E217,1475155335!E217)</f>
        <v>0</v>
      </c>
      <c r="F217">
        <f>MEDIAN(1475099951!F217,1475100526!F217,1475101087!F217,1475101648!F217,1475102208!F217,1475102769!F217,1475103330!F217,1475103890!F217,1475104451!F217,1475105002!F217,1475125134!F217,1475125682!F217,1475126233!F217,1475126781!F217,1475127341!F217,1475127902!F217,1475128451!F217,1475129012!F217,1475129563!F217,1475130123!F217,1475150324!F217,1475150873!F217,1475151423!F217,1475151986!F217,1475152562!F217,1475153112!F217,1475153663!F217,1475154223!F217,1475154774!F217,1475155335!F217)</f>
        <v>0</v>
      </c>
      <c r="G217">
        <f>MEDIAN(1475099951!G217,1475100526!G217,1475101087!G217,1475101648!G217,1475102208!G217,1475102769!G217,1475103330!G217,1475103890!G217,1475104451!G217,1475105002!G217,1475125134!G217,1475125682!G217,1475126233!G217,1475126781!G217,1475127341!G217,1475127902!G217,1475128451!G217,1475129012!G217,1475129563!G217,1475130123!G217,1475150324!G217,1475150873!G217,1475151423!G217,1475151986!G217,1475152562!G217,1475153112!G217,1475153663!G217,1475154223!G217,1475154774!G217,1475155335!G217)</f>
        <v>0</v>
      </c>
      <c r="H217">
        <f>MEDIAN(1475099951!H217,1475100526!H217,1475101087!H217,1475101648!H217,1475102208!H217,1475102769!H217,1475103330!H217,1475103890!H217,1475104451!H217,1475105002!H217,1475125134!H217,1475125682!H217,1475126233!H217,1475126781!H217,1475127341!H217,1475127902!H217,1475128451!H217,1475129012!H217,1475129563!H217,1475130123!H217,1475150324!H217,1475150873!H217,1475151423!H217,1475151986!H217,1475152562!H217,1475153112!H217,1475153663!H217,1475154223!H217,1475154774!H217,1475155335!H217)</f>
        <v>0</v>
      </c>
      <c r="I217">
        <f>MEDIAN(1475099951!I217,1475100526!I217,1475101087!I217,1475101648!I217,1475102208!I217,1475102769!I217,1475103330!I217,1475103890!I217,1475104451!I217,1475105002!I217,1475125134!I217,1475125682!I217,1475126233!I217,1475126781!I217,1475127341!I217,1475127902!I217,1475128451!I217,1475129012!I217,1475129563!I217,1475130123!I217,1475150324!I217,1475150873!I217,1475151423!I217,1475151986!I217,1475152562!I217,1475153112!I217,1475153663!I217,1475154223!I217,1475154774!I217,1475155335!I217)</f>
        <v>0</v>
      </c>
      <c r="J217">
        <f>MEDIAN(1475099951!J217,1475100526!J217,1475101087!J217,1475101648!J217,1475102208!J217,1475102769!J217,1475103330!J217,1475103890!J217,1475104451!J217,1475105002!J217,1475125134!J217,1475125682!J217,1475126233!J217,1475126781!J217,1475127341!J217,1475127902!J217,1475128451!J217,1475129012!J217,1475129563!J217,1475130123!J217,1475150324!J217,1475150873!J217,1475151423!J217,1475151986!J217,1475152562!J217,1475153112!J217,1475153663!J217,1475154223!J217,1475154774!J217,1475155335!J217)</f>
        <v>0</v>
      </c>
      <c r="K217">
        <f>MEDIAN(1475099951!K217,1475100526!K217,1475101087!K217,1475101648!K217,1475102208!K217,1475102769!K217,1475103330!K217,1475103890!K217,1475104451!K217,1475105002!K217,1475125134!K217,1475125682!K217,1475126233!K217,1475126781!K217,1475127341!K217,1475127902!K217,1475128451!K217,1475129012!K217,1475129563!K217,1475130123!K217,1475150324!K217,1475150873!K217,1475151423!K217,1475151986!K217,1475152562!K217,1475153112!K217,1475153663!K217,1475154223!K217,1475154774!K217,1475155335!K217)</f>
        <v>0</v>
      </c>
    </row>
    <row r="218" spans="1:11">
      <c r="A218">
        <f>MEDIAN(1475099951!A218,1475100526!A218,1475101087!A218,1475101648!A218,1475102208!A218,1475102769!A218,1475103330!A218,1475103890!A218,1475104451!A218,1475105002!A218,1475125134!A218,1475125682!A218,1475126233!A218,1475126781!A218,1475127341!A218,1475127902!A218,1475128451!A218,1475129012!A218,1475129563!A218,1475130123!A218,1475150324!A218,1475150873!A218,1475151423!A218,1475151986!A218,1475152562!A218,1475153112!A218,1475153663!A218,1475154223!A218,1475154774!A218,1475155335!A218)</f>
        <v>0</v>
      </c>
      <c r="B218">
        <f>MEDIAN(1475099951!B218,1475100526!B218,1475101087!B218,1475101648!B218,1475102208!B218,1475102769!B218,1475103330!B218,1475103890!B218,1475104451!B218,1475105002!B218,1475125134!B218,1475125682!B218,1475126233!B218,1475126781!B218,1475127341!B218,1475127902!B218,1475128451!B218,1475129012!B218,1475129563!B218,1475130123!B218,1475150324!B218,1475150873!B218,1475151423!B218,1475151986!B218,1475152562!B218,1475153112!B218,1475153663!B218,1475154223!B218,1475154774!B218,1475155335!B218)</f>
        <v>0</v>
      </c>
      <c r="C218">
        <f>MEDIAN(1475099951!C218,1475100526!C218,1475101087!C218,1475101648!C218,1475102208!C218,1475102769!C218,1475103330!C218,1475103890!C218,1475104451!C218,1475105002!C218,1475125134!C218,1475125682!C218,1475126233!C218,1475126781!C218,1475127341!C218,1475127902!C218,1475128451!C218,1475129012!C218,1475129563!C218,1475130123!C218,1475150324!C218,1475150873!C218,1475151423!C218,1475151986!C218,1475152562!C218,1475153112!C218,1475153663!C218,1475154223!C218,1475154774!C218,1475155335!C218)</f>
        <v>0</v>
      </c>
      <c r="D218">
        <f>MEDIAN(1475099951!D218,1475100526!D218,1475101087!D218,1475101648!D218,1475102208!D218,1475102769!D218,1475103330!D218,1475103890!D218,1475104451!D218,1475105002!D218,1475125134!D218,1475125682!D218,1475126233!D218,1475126781!D218,1475127341!D218,1475127902!D218,1475128451!D218,1475129012!D218,1475129563!D218,1475130123!D218,1475150324!D218,1475150873!D218,1475151423!D218,1475151986!D218,1475152562!D218,1475153112!D218,1475153663!D218,1475154223!D218,1475154774!D218,1475155335!D218)</f>
        <v>0</v>
      </c>
      <c r="E218">
        <f>MEDIAN(1475099951!E218,1475100526!E218,1475101087!E218,1475101648!E218,1475102208!E218,1475102769!E218,1475103330!E218,1475103890!E218,1475104451!E218,1475105002!E218,1475125134!E218,1475125682!E218,1475126233!E218,1475126781!E218,1475127341!E218,1475127902!E218,1475128451!E218,1475129012!E218,1475129563!E218,1475130123!E218,1475150324!E218,1475150873!E218,1475151423!E218,1475151986!E218,1475152562!E218,1475153112!E218,1475153663!E218,1475154223!E218,1475154774!E218,1475155335!E218)</f>
        <v>0</v>
      </c>
      <c r="F218">
        <f>MEDIAN(1475099951!F218,1475100526!F218,1475101087!F218,1475101648!F218,1475102208!F218,1475102769!F218,1475103330!F218,1475103890!F218,1475104451!F218,1475105002!F218,1475125134!F218,1475125682!F218,1475126233!F218,1475126781!F218,1475127341!F218,1475127902!F218,1475128451!F218,1475129012!F218,1475129563!F218,1475130123!F218,1475150324!F218,1475150873!F218,1475151423!F218,1475151986!F218,1475152562!F218,1475153112!F218,1475153663!F218,1475154223!F218,1475154774!F218,1475155335!F218)</f>
        <v>0</v>
      </c>
      <c r="G218">
        <f>MEDIAN(1475099951!G218,1475100526!G218,1475101087!G218,1475101648!G218,1475102208!G218,1475102769!G218,1475103330!G218,1475103890!G218,1475104451!G218,1475105002!G218,1475125134!G218,1475125682!G218,1475126233!G218,1475126781!G218,1475127341!G218,1475127902!G218,1475128451!G218,1475129012!G218,1475129563!G218,1475130123!G218,1475150324!G218,1475150873!G218,1475151423!G218,1475151986!G218,1475152562!G218,1475153112!G218,1475153663!G218,1475154223!G218,1475154774!G218,1475155335!G218)</f>
        <v>0</v>
      </c>
      <c r="H218">
        <f>MEDIAN(1475099951!H218,1475100526!H218,1475101087!H218,1475101648!H218,1475102208!H218,1475102769!H218,1475103330!H218,1475103890!H218,1475104451!H218,1475105002!H218,1475125134!H218,1475125682!H218,1475126233!H218,1475126781!H218,1475127341!H218,1475127902!H218,1475128451!H218,1475129012!H218,1475129563!H218,1475130123!H218,1475150324!H218,1475150873!H218,1475151423!H218,1475151986!H218,1475152562!H218,1475153112!H218,1475153663!H218,1475154223!H218,1475154774!H218,1475155335!H218)</f>
        <v>0</v>
      </c>
      <c r="I218">
        <f>MEDIAN(1475099951!I218,1475100526!I218,1475101087!I218,1475101648!I218,1475102208!I218,1475102769!I218,1475103330!I218,1475103890!I218,1475104451!I218,1475105002!I218,1475125134!I218,1475125682!I218,1475126233!I218,1475126781!I218,1475127341!I218,1475127902!I218,1475128451!I218,1475129012!I218,1475129563!I218,1475130123!I218,1475150324!I218,1475150873!I218,1475151423!I218,1475151986!I218,1475152562!I218,1475153112!I218,1475153663!I218,1475154223!I218,1475154774!I218,1475155335!I218)</f>
        <v>0</v>
      </c>
      <c r="J218">
        <f>MEDIAN(1475099951!J218,1475100526!J218,1475101087!J218,1475101648!J218,1475102208!J218,1475102769!J218,1475103330!J218,1475103890!J218,1475104451!J218,1475105002!J218,1475125134!J218,1475125682!J218,1475126233!J218,1475126781!J218,1475127341!J218,1475127902!J218,1475128451!J218,1475129012!J218,1475129563!J218,1475130123!J218,1475150324!J218,1475150873!J218,1475151423!J218,1475151986!J218,1475152562!J218,1475153112!J218,1475153663!J218,1475154223!J218,1475154774!J218,1475155335!J218)</f>
        <v>0</v>
      </c>
      <c r="K218">
        <f>MEDIAN(1475099951!K218,1475100526!K218,1475101087!K218,1475101648!K218,1475102208!K218,1475102769!K218,1475103330!K218,1475103890!K218,1475104451!K218,1475105002!K218,1475125134!K218,1475125682!K218,1475126233!K218,1475126781!K218,1475127341!K218,1475127902!K218,1475128451!K218,1475129012!K218,1475129563!K218,1475130123!K218,1475150324!K218,1475150873!K218,1475151423!K218,1475151986!K218,1475152562!K218,1475153112!K218,1475153663!K218,1475154223!K218,1475154774!K218,1475155335!K218)</f>
        <v>0</v>
      </c>
    </row>
    <row r="219" spans="1:11">
      <c r="A219">
        <f>MEDIAN(1475099951!A219,1475100526!A219,1475101087!A219,1475101648!A219,1475102208!A219,1475102769!A219,1475103330!A219,1475103890!A219,1475104451!A219,1475105002!A219,1475125134!A219,1475125682!A219,1475126233!A219,1475126781!A219,1475127341!A219,1475127902!A219,1475128451!A219,1475129012!A219,1475129563!A219,1475130123!A219,1475150324!A219,1475150873!A219,1475151423!A219,1475151986!A219,1475152562!A219,1475153112!A219,1475153663!A219,1475154223!A219,1475154774!A219,1475155335!A219)</f>
        <v>0</v>
      </c>
      <c r="B219">
        <f>MEDIAN(1475099951!B219,1475100526!B219,1475101087!B219,1475101648!B219,1475102208!B219,1475102769!B219,1475103330!B219,1475103890!B219,1475104451!B219,1475105002!B219,1475125134!B219,1475125682!B219,1475126233!B219,1475126781!B219,1475127341!B219,1475127902!B219,1475128451!B219,1475129012!B219,1475129563!B219,1475130123!B219,1475150324!B219,1475150873!B219,1475151423!B219,1475151986!B219,1475152562!B219,1475153112!B219,1475153663!B219,1475154223!B219,1475154774!B219,1475155335!B219)</f>
        <v>0</v>
      </c>
      <c r="C219">
        <f>MEDIAN(1475099951!C219,1475100526!C219,1475101087!C219,1475101648!C219,1475102208!C219,1475102769!C219,1475103330!C219,1475103890!C219,1475104451!C219,1475105002!C219,1475125134!C219,1475125682!C219,1475126233!C219,1475126781!C219,1475127341!C219,1475127902!C219,1475128451!C219,1475129012!C219,1475129563!C219,1475130123!C219,1475150324!C219,1475150873!C219,1475151423!C219,1475151986!C219,1475152562!C219,1475153112!C219,1475153663!C219,1475154223!C219,1475154774!C219,1475155335!C219)</f>
        <v>0</v>
      </c>
      <c r="D219">
        <f>MEDIAN(1475099951!D219,1475100526!D219,1475101087!D219,1475101648!D219,1475102208!D219,1475102769!D219,1475103330!D219,1475103890!D219,1475104451!D219,1475105002!D219,1475125134!D219,1475125682!D219,1475126233!D219,1475126781!D219,1475127341!D219,1475127902!D219,1475128451!D219,1475129012!D219,1475129563!D219,1475130123!D219,1475150324!D219,1475150873!D219,1475151423!D219,1475151986!D219,1475152562!D219,1475153112!D219,1475153663!D219,1475154223!D219,1475154774!D219,1475155335!D219)</f>
        <v>0</v>
      </c>
      <c r="E219">
        <f>MEDIAN(1475099951!E219,1475100526!E219,1475101087!E219,1475101648!E219,1475102208!E219,1475102769!E219,1475103330!E219,1475103890!E219,1475104451!E219,1475105002!E219,1475125134!E219,1475125682!E219,1475126233!E219,1475126781!E219,1475127341!E219,1475127902!E219,1475128451!E219,1475129012!E219,1475129563!E219,1475130123!E219,1475150324!E219,1475150873!E219,1475151423!E219,1475151986!E219,1475152562!E219,1475153112!E219,1475153663!E219,1475154223!E219,1475154774!E219,1475155335!E219)</f>
        <v>0</v>
      </c>
      <c r="F219">
        <f>MEDIAN(1475099951!F219,1475100526!F219,1475101087!F219,1475101648!F219,1475102208!F219,1475102769!F219,1475103330!F219,1475103890!F219,1475104451!F219,1475105002!F219,1475125134!F219,1475125682!F219,1475126233!F219,1475126781!F219,1475127341!F219,1475127902!F219,1475128451!F219,1475129012!F219,1475129563!F219,1475130123!F219,1475150324!F219,1475150873!F219,1475151423!F219,1475151986!F219,1475152562!F219,1475153112!F219,1475153663!F219,1475154223!F219,1475154774!F219,1475155335!F219)</f>
        <v>0</v>
      </c>
      <c r="G219">
        <f>MEDIAN(1475099951!G219,1475100526!G219,1475101087!G219,1475101648!G219,1475102208!G219,1475102769!G219,1475103330!G219,1475103890!G219,1475104451!G219,1475105002!G219,1475125134!G219,1475125682!G219,1475126233!G219,1475126781!G219,1475127341!G219,1475127902!G219,1475128451!G219,1475129012!G219,1475129563!G219,1475130123!G219,1475150324!G219,1475150873!G219,1475151423!G219,1475151986!G219,1475152562!G219,1475153112!G219,1475153663!G219,1475154223!G219,1475154774!G219,1475155335!G219)</f>
        <v>0</v>
      </c>
      <c r="H219">
        <f>MEDIAN(1475099951!H219,1475100526!H219,1475101087!H219,1475101648!H219,1475102208!H219,1475102769!H219,1475103330!H219,1475103890!H219,1475104451!H219,1475105002!H219,1475125134!H219,1475125682!H219,1475126233!H219,1475126781!H219,1475127341!H219,1475127902!H219,1475128451!H219,1475129012!H219,1475129563!H219,1475130123!H219,1475150324!H219,1475150873!H219,1475151423!H219,1475151986!H219,1475152562!H219,1475153112!H219,1475153663!H219,1475154223!H219,1475154774!H219,1475155335!H219)</f>
        <v>0</v>
      </c>
      <c r="I219">
        <f>MEDIAN(1475099951!I219,1475100526!I219,1475101087!I219,1475101648!I219,1475102208!I219,1475102769!I219,1475103330!I219,1475103890!I219,1475104451!I219,1475105002!I219,1475125134!I219,1475125682!I219,1475126233!I219,1475126781!I219,1475127341!I219,1475127902!I219,1475128451!I219,1475129012!I219,1475129563!I219,1475130123!I219,1475150324!I219,1475150873!I219,1475151423!I219,1475151986!I219,1475152562!I219,1475153112!I219,1475153663!I219,1475154223!I219,1475154774!I219,1475155335!I219)</f>
        <v>0</v>
      </c>
      <c r="J219">
        <f>MEDIAN(1475099951!J219,1475100526!J219,1475101087!J219,1475101648!J219,1475102208!J219,1475102769!J219,1475103330!J219,1475103890!J219,1475104451!J219,1475105002!J219,1475125134!J219,1475125682!J219,1475126233!J219,1475126781!J219,1475127341!J219,1475127902!J219,1475128451!J219,1475129012!J219,1475129563!J219,1475130123!J219,1475150324!J219,1475150873!J219,1475151423!J219,1475151986!J219,1475152562!J219,1475153112!J219,1475153663!J219,1475154223!J219,1475154774!J219,1475155335!J219)</f>
        <v>0</v>
      </c>
      <c r="K219">
        <f>MEDIAN(1475099951!K219,1475100526!K219,1475101087!K219,1475101648!K219,1475102208!K219,1475102769!K219,1475103330!K219,1475103890!K219,1475104451!K219,1475105002!K219,1475125134!K219,1475125682!K219,1475126233!K219,1475126781!K219,1475127341!K219,1475127902!K219,1475128451!K219,1475129012!K219,1475129563!K219,1475130123!K219,1475150324!K219,1475150873!K219,1475151423!K219,1475151986!K219,1475152562!K219,1475153112!K219,1475153663!K219,1475154223!K219,1475154774!K219,1475155335!K219)</f>
        <v>0</v>
      </c>
    </row>
    <row r="220" spans="1:11">
      <c r="A220">
        <f>MEDIAN(1475099951!A220,1475100526!A220,1475101087!A220,1475101648!A220,1475102208!A220,1475102769!A220,1475103330!A220,1475103890!A220,1475104451!A220,1475105002!A220,1475125134!A220,1475125682!A220,1475126233!A220,1475126781!A220,1475127341!A220,1475127902!A220,1475128451!A220,1475129012!A220,1475129563!A220,1475130123!A220,1475150324!A220,1475150873!A220,1475151423!A220,1475151986!A220,1475152562!A220,1475153112!A220,1475153663!A220,1475154223!A220,1475154774!A220,1475155335!A220)</f>
        <v>0</v>
      </c>
      <c r="B220">
        <f>MEDIAN(1475099951!B220,1475100526!B220,1475101087!B220,1475101648!B220,1475102208!B220,1475102769!B220,1475103330!B220,1475103890!B220,1475104451!B220,1475105002!B220,1475125134!B220,1475125682!B220,1475126233!B220,1475126781!B220,1475127341!B220,1475127902!B220,1475128451!B220,1475129012!B220,1475129563!B220,1475130123!B220,1475150324!B220,1475150873!B220,1475151423!B220,1475151986!B220,1475152562!B220,1475153112!B220,1475153663!B220,1475154223!B220,1475154774!B220,1475155335!B220)</f>
        <v>0</v>
      </c>
      <c r="C220">
        <f>MEDIAN(1475099951!C220,1475100526!C220,1475101087!C220,1475101648!C220,1475102208!C220,1475102769!C220,1475103330!C220,1475103890!C220,1475104451!C220,1475105002!C220,1475125134!C220,1475125682!C220,1475126233!C220,1475126781!C220,1475127341!C220,1475127902!C220,1475128451!C220,1475129012!C220,1475129563!C220,1475130123!C220,1475150324!C220,1475150873!C220,1475151423!C220,1475151986!C220,1475152562!C220,1475153112!C220,1475153663!C220,1475154223!C220,1475154774!C220,1475155335!C220)</f>
        <v>0</v>
      </c>
      <c r="D220">
        <f>MEDIAN(1475099951!D220,1475100526!D220,1475101087!D220,1475101648!D220,1475102208!D220,1475102769!D220,1475103330!D220,1475103890!D220,1475104451!D220,1475105002!D220,1475125134!D220,1475125682!D220,1475126233!D220,1475126781!D220,1475127341!D220,1475127902!D220,1475128451!D220,1475129012!D220,1475129563!D220,1475130123!D220,1475150324!D220,1475150873!D220,1475151423!D220,1475151986!D220,1475152562!D220,1475153112!D220,1475153663!D220,1475154223!D220,1475154774!D220,1475155335!D220)</f>
        <v>0</v>
      </c>
      <c r="E220">
        <f>MEDIAN(1475099951!E220,1475100526!E220,1475101087!E220,1475101648!E220,1475102208!E220,1475102769!E220,1475103330!E220,1475103890!E220,1475104451!E220,1475105002!E220,1475125134!E220,1475125682!E220,1475126233!E220,1475126781!E220,1475127341!E220,1475127902!E220,1475128451!E220,1475129012!E220,1475129563!E220,1475130123!E220,1475150324!E220,1475150873!E220,1475151423!E220,1475151986!E220,1475152562!E220,1475153112!E220,1475153663!E220,1475154223!E220,1475154774!E220,1475155335!E220)</f>
        <v>0</v>
      </c>
      <c r="F220">
        <f>MEDIAN(1475099951!F220,1475100526!F220,1475101087!F220,1475101648!F220,1475102208!F220,1475102769!F220,1475103330!F220,1475103890!F220,1475104451!F220,1475105002!F220,1475125134!F220,1475125682!F220,1475126233!F220,1475126781!F220,1475127341!F220,1475127902!F220,1475128451!F220,1475129012!F220,1475129563!F220,1475130123!F220,1475150324!F220,1475150873!F220,1475151423!F220,1475151986!F220,1475152562!F220,1475153112!F220,1475153663!F220,1475154223!F220,1475154774!F220,1475155335!F220)</f>
        <v>0</v>
      </c>
      <c r="G220">
        <f>MEDIAN(1475099951!G220,1475100526!G220,1475101087!G220,1475101648!G220,1475102208!G220,1475102769!G220,1475103330!G220,1475103890!G220,1475104451!G220,1475105002!G220,1475125134!G220,1475125682!G220,1475126233!G220,1475126781!G220,1475127341!G220,1475127902!G220,1475128451!G220,1475129012!G220,1475129563!G220,1475130123!G220,1475150324!G220,1475150873!G220,1475151423!G220,1475151986!G220,1475152562!G220,1475153112!G220,1475153663!G220,1475154223!G220,1475154774!G220,1475155335!G220)</f>
        <v>0</v>
      </c>
      <c r="H220">
        <f>MEDIAN(1475099951!H220,1475100526!H220,1475101087!H220,1475101648!H220,1475102208!H220,1475102769!H220,1475103330!H220,1475103890!H220,1475104451!H220,1475105002!H220,1475125134!H220,1475125682!H220,1475126233!H220,1475126781!H220,1475127341!H220,1475127902!H220,1475128451!H220,1475129012!H220,1475129563!H220,1475130123!H220,1475150324!H220,1475150873!H220,1475151423!H220,1475151986!H220,1475152562!H220,1475153112!H220,1475153663!H220,1475154223!H220,1475154774!H220,1475155335!H220)</f>
        <v>0</v>
      </c>
      <c r="I220">
        <f>MEDIAN(1475099951!I220,1475100526!I220,1475101087!I220,1475101648!I220,1475102208!I220,1475102769!I220,1475103330!I220,1475103890!I220,1475104451!I220,1475105002!I220,1475125134!I220,1475125682!I220,1475126233!I220,1475126781!I220,1475127341!I220,1475127902!I220,1475128451!I220,1475129012!I220,1475129563!I220,1475130123!I220,1475150324!I220,1475150873!I220,1475151423!I220,1475151986!I220,1475152562!I220,1475153112!I220,1475153663!I220,1475154223!I220,1475154774!I220,1475155335!I220)</f>
        <v>0</v>
      </c>
      <c r="J220">
        <f>MEDIAN(1475099951!J220,1475100526!J220,1475101087!J220,1475101648!J220,1475102208!J220,1475102769!J220,1475103330!J220,1475103890!J220,1475104451!J220,1475105002!J220,1475125134!J220,1475125682!J220,1475126233!J220,1475126781!J220,1475127341!J220,1475127902!J220,1475128451!J220,1475129012!J220,1475129563!J220,1475130123!J220,1475150324!J220,1475150873!J220,1475151423!J220,1475151986!J220,1475152562!J220,1475153112!J220,1475153663!J220,1475154223!J220,1475154774!J220,1475155335!J220)</f>
        <v>0</v>
      </c>
      <c r="K220">
        <f>MEDIAN(1475099951!K220,1475100526!K220,1475101087!K220,1475101648!K220,1475102208!K220,1475102769!K220,1475103330!K220,1475103890!K220,1475104451!K220,1475105002!K220,1475125134!K220,1475125682!K220,1475126233!K220,1475126781!K220,1475127341!K220,1475127902!K220,1475128451!K220,1475129012!K220,1475129563!K220,1475130123!K220,1475150324!K220,1475150873!K220,1475151423!K220,1475151986!K220,1475152562!K220,1475153112!K220,1475153663!K220,1475154223!K220,1475154774!K220,1475155335!K220)</f>
        <v>0</v>
      </c>
    </row>
    <row r="221" spans="1:11">
      <c r="A221">
        <f>MEDIAN(1475099951!A221,1475100526!A221,1475101087!A221,1475101648!A221,1475102208!A221,1475102769!A221,1475103330!A221,1475103890!A221,1475104451!A221,1475105002!A221,1475125134!A221,1475125682!A221,1475126233!A221,1475126781!A221,1475127341!A221,1475127902!A221,1475128451!A221,1475129012!A221,1475129563!A221,1475130123!A221,1475150324!A221,1475150873!A221,1475151423!A221,1475151986!A221,1475152562!A221,1475153112!A221,1475153663!A221,1475154223!A221,1475154774!A221,1475155335!A221)</f>
        <v>0</v>
      </c>
      <c r="B221">
        <f>MEDIAN(1475099951!B221,1475100526!B221,1475101087!B221,1475101648!B221,1475102208!B221,1475102769!B221,1475103330!B221,1475103890!B221,1475104451!B221,1475105002!B221,1475125134!B221,1475125682!B221,1475126233!B221,1475126781!B221,1475127341!B221,1475127902!B221,1475128451!B221,1475129012!B221,1475129563!B221,1475130123!B221,1475150324!B221,1475150873!B221,1475151423!B221,1475151986!B221,1475152562!B221,1475153112!B221,1475153663!B221,1475154223!B221,1475154774!B221,1475155335!B221)</f>
        <v>0</v>
      </c>
      <c r="C221">
        <f>MEDIAN(1475099951!C221,1475100526!C221,1475101087!C221,1475101648!C221,1475102208!C221,1475102769!C221,1475103330!C221,1475103890!C221,1475104451!C221,1475105002!C221,1475125134!C221,1475125682!C221,1475126233!C221,1475126781!C221,1475127341!C221,1475127902!C221,1475128451!C221,1475129012!C221,1475129563!C221,1475130123!C221,1475150324!C221,1475150873!C221,1475151423!C221,1475151986!C221,1475152562!C221,1475153112!C221,1475153663!C221,1475154223!C221,1475154774!C221,1475155335!C221)</f>
        <v>0</v>
      </c>
      <c r="D221">
        <f>MEDIAN(1475099951!D221,1475100526!D221,1475101087!D221,1475101648!D221,1475102208!D221,1475102769!D221,1475103330!D221,1475103890!D221,1475104451!D221,1475105002!D221,1475125134!D221,1475125682!D221,1475126233!D221,1475126781!D221,1475127341!D221,1475127902!D221,1475128451!D221,1475129012!D221,1475129563!D221,1475130123!D221,1475150324!D221,1475150873!D221,1475151423!D221,1475151986!D221,1475152562!D221,1475153112!D221,1475153663!D221,1475154223!D221,1475154774!D221,1475155335!D221)</f>
        <v>0</v>
      </c>
      <c r="E221">
        <f>MEDIAN(1475099951!E221,1475100526!E221,1475101087!E221,1475101648!E221,1475102208!E221,1475102769!E221,1475103330!E221,1475103890!E221,1475104451!E221,1475105002!E221,1475125134!E221,1475125682!E221,1475126233!E221,1475126781!E221,1475127341!E221,1475127902!E221,1475128451!E221,1475129012!E221,1475129563!E221,1475130123!E221,1475150324!E221,1475150873!E221,1475151423!E221,1475151986!E221,1475152562!E221,1475153112!E221,1475153663!E221,1475154223!E221,1475154774!E221,1475155335!E221)</f>
        <v>0</v>
      </c>
      <c r="F221">
        <f>MEDIAN(1475099951!F221,1475100526!F221,1475101087!F221,1475101648!F221,1475102208!F221,1475102769!F221,1475103330!F221,1475103890!F221,1475104451!F221,1475105002!F221,1475125134!F221,1475125682!F221,1475126233!F221,1475126781!F221,1475127341!F221,1475127902!F221,1475128451!F221,1475129012!F221,1475129563!F221,1475130123!F221,1475150324!F221,1475150873!F221,1475151423!F221,1475151986!F221,1475152562!F221,1475153112!F221,1475153663!F221,1475154223!F221,1475154774!F221,1475155335!F221)</f>
        <v>0</v>
      </c>
      <c r="G221">
        <f>MEDIAN(1475099951!G221,1475100526!G221,1475101087!G221,1475101648!G221,1475102208!G221,1475102769!G221,1475103330!G221,1475103890!G221,1475104451!G221,1475105002!G221,1475125134!G221,1475125682!G221,1475126233!G221,1475126781!G221,1475127341!G221,1475127902!G221,1475128451!G221,1475129012!G221,1475129563!G221,1475130123!G221,1475150324!G221,1475150873!G221,1475151423!G221,1475151986!G221,1475152562!G221,1475153112!G221,1475153663!G221,1475154223!G221,1475154774!G221,1475155335!G221)</f>
        <v>0</v>
      </c>
      <c r="H221">
        <f>MEDIAN(1475099951!H221,1475100526!H221,1475101087!H221,1475101648!H221,1475102208!H221,1475102769!H221,1475103330!H221,1475103890!H221,1475104451!H221,1475105002!H221,1475125134!H221,1475125682!H221,1475126233!H221,1475126781!H221,1475127341!H221,1475127902!H221,1475128451!H221,1475129012!H221,1475129563!H221,1475130123!H221,1475150324!H221,1475150873!H221,1475151423!H221,1475151986!H221,1475152562!H221,1475153112!H221,1475153663!H221,1475154223!H221,1475154774!H221,1475155335!H221)</f>
        <v>0</v>
      </c>
      <c r="I221">
        <f>MEDIAN(1475099951!I221,1475100526!I221,1475101087!I221,1475101648!I221,1475102208!I221,1475102769!I221,1475103330!I221,1475103890!I221,1475104451!I221,1475105002!I221,1475125134!I221,1475125682!I221,1475126233!I221,1475126781!I221,1475127341!I221,1475127902!I221,1475128451!I221,1475129012!I221,1475129563!I221,1475130123!I221,1475150324!I221,1475150873!I221,1475151423!I221,1475151986!I221,1475152562!I221,1475153112!I221,1475153663!I221,1475154223!I221,1475154774!I221,1475155335!I221)</f>
        <v>0</v>
      </c>
      <c r="J221">
        <f>MEDIAN(1475099951!J221,1475100526!J221,1475101087!J221,1475101648!J221,1475102208!J221,1475102769!J221,1475103330!J221,1475103890!J221,1475104451!J221,1475105002!J221,1475125134!J221,1475125682!J221,1475126233!J221,1475126781!J221,1475127341!J221,1475127902!J221,1475128451!J221,1475129012!J221,1475129563!J221,1475130123!J221,1475150324!J221,1475150873!J221,1475151423!J221,1475151986!J221,1475152562!J221,1475153112!J221,1475153663!J221,1475154223!J221,1475154774!J221,1475155335!J221)</f>
        <v>0</v>
      </c>
      <c r="K221">
        <f>MEDIAN(1475099951!K221,1475100526!K221,1475101087!K221,1475101648!K221,1475102208!K221,1475102769!K221,1475103330!K221,1475103890!K221,1475104451!K221,1475105002!K221,1475125134!K221,1475125682!K221,1475126233!K221,1475126781!K221,1475127341!K221,1475127902!K221,1475128451!K221,1475129012!K221,1475129563!K221,1475130123!K221,1475150324!K221,1475150873!K221,1475151423!K221,1475151986!K221,1475152562!K221,1475153112!K221,1475153663!K221,1475154223!K221,1475154774!K221,1475155335!K221)</f>
        <v>0</v>
      </c>
    </row>
    <row r="222" spans="1:11">
      <c r="A222">
        <f>MEDIAN(1475099951!A222,1475100526!A222,1475101087!A222,1475101648!A222,1475102208!A222,1475102769!A222,1475103330!A222,1475103890!A222,1475104451!A222,1475105002!A222,1475125134!A222,1475125682!A222,1475126233!A222,1475126781!A222,1475127341!A222,1475127902!A222,1475128451!A222,1475129012!A222,1475129563!A222,1475130123!A222,1475150324!A222,1475150873!A222,1475151423!A222,1475151986!A222,1475152562!A222,1475153112!A222,1475153663!A222,1475154223!A222,1475154774!A222,1475155335!A222)</f>
        <v>0</v>
      </c>
      <c r="B222">
        <f>MEDIAN(1475099951!B222,1475100526!B222,1475101087!B222,1475101648!B222,1475102208!B222,1475102769!B222,1475103330!B222,1475103890!B222,1475104451!B222,1475105002!B222,1475125134!B222,1475125682!B222,1475126233!B222,1475126781!B222,1475127341!B222,1475127902!B222,1475128451!B222,1475129012!B222,1475129563!B222,1475130123!B222,1475150324!B222,1475150873!B222,1475151423!B222,1475151986!B222,1475152562!B222,1475153112!B222,1475153663!B222,1475154223!B222,1475154774!B222,1475155335!B222)</f>
        <v>0</v>
      </c>
      <c r="C222">
        <f>MEDIAN(1475099951!C222,1475100526!C222,1475101087!C222,1475101648!C222,1475102208!C222,1475102769!C222,1475103330!C222,1475103890!C222,1475104451!C222,1475105002!C222,1475125134!C222,1475125682!C222,1475126233!C222,1475126781!C222,1475127341!C222,1475127902!C222,1475128451!C222,1475129012!C222,1475129563!C222,1475130123!C222,1475150324!C222,1475150873!C222,1475151423!C222,1475151986!C222,1475152562!C222,1475153112!C222,1475153663!C222,1475154223!C222,1475154774!C222,1475155335!C222)</f>
        <v>0</v>
      </c>
      <c r="D222">
        <f>MEDIAN(1475099951!D222,1475100526!D222,1475101087!D222,1475101648!D222,1475102208!D222,1475102769!D222,1475103330!D222,1475103890!D222,1475104451!D222,1475105002!D222,1475125134!D222,1475125682!D222,1475126233!D222,1475126781!D222,1475127341!D222,1475127902!D222,1475128451!D222,1475129012!D222,1475129563!D222,1475130123!D222,1475150324!D222,1475150873!D222,1475151423!D222,1475151986!D222,1475152562!D222,1475153112!D222,1475153663!D222,1475154223!D222,1475154774!D222,1475155335!D222)</f>
        <v>0</v>
      </c>
      <c r="E222">
        <f>MEDIAN(1475099951!E222,1475100526!E222,1475101087!E222,1475101648!E222,1475102208!E222,1475102769!E222,1475103330!E222,1475103890!E222,1475104451!E222,1475105002!E222,1475125134!E222,1475125682!E222,1475126233!E222,1475126781!E222,1475127341!E222,1475127902!E222,1475128451!E222,1475129012!E222,1475129563!E222,1475130123!E222,1475150324!E222,1475150873!E222,1475151423!E222,1475151986!E222,1475152562!E222,1475153112!E222,1475153663!E222,1475154223!E222,1475154774!E222,1475155335!E222)</f>
        <v>0</v>
      </c>
      <c r="F222">
        <f>MEDIAN(1475099951!F222,1475100526!F222,1475101087!F222,1475101648!F222,1475102208!F222,1475102769!F222,1475103330!F222,1475103890!F222,1475104451!F222,1475105002!F222,1475125134!F222,1475125682!F222,1475126233!F222,1475126781!F222,1475127341!F222,1475127902!F222,1475128451!F222,1475129012!F222,1475129563!F222,1475130123!F222,1475150324!F222,1475150873!F222,1475151423!F222,1475151986!F222,1475152562!F222,1475153112!F222,1475153663!F222,1475154223!F222,1475154774!F222,1475155335!F222)</f>
        <v>0</v>
      </c>
      <c r="G222">
        <f>MEDIAN(1475099951!G222,1475100526!G222,1475101087!G222,1475101648!G222,1475102208!G222,1475102769!G222,1475103330!G222,1475103890!G222,1475104451!G222,1475105002!G222,1475125134!G222,1475125682!G222,1475126233!G222,1475126781!G222,1475127341!G222,1475127902!G222,1475128451!G222,1475129012!G222,1475129563!G222,1475130123!G222,1475150324!G222,1475150873!G222,1475151423!G222,1475151986!G222,1475152562!G222,1475153112!G222,1475153663!G222,1475154223!G222,1475154774!G222,1475155335!G222)</f>
        <v>0</v>
      </c>
      <c r="H222">
        <f>MEDIAN(1475099951!H222,1475100526!H222,1475101087!H222,1475101648!H222,1475102208!H222,1475102769!H222,1475103330!H222,1475103890!H222,1475104451!H222,1475105002!H222,1475125134!H222,1475125682!H222,1475126233!H222,1475126781!H222,1475127341!H222,1475127902!H222,1475128451!H222,1475129012!H222,1475129563!H222,1475130123!H222,1475150324!H222,1475150873!H222,1475151423!H222,1475151986!H222,1475152562!H222,1475153112!H222,1475153663!H222,1475154223!H222,1475154774!H222,1475155335!H222)</f>
        <v>0</v>
      </c>
      <c r="I222">
        <f>MEDIAN(1475099951!I222,1475100526!I222,1475101087!I222,1475101648!I222,1475102208!I222,1475102769!I222,1475103330!I222,1475103890!I222,1475104451!I222,1475105002!I222,1475125134!I222,1475125682!I222,1475126233!I222,1475126781!I222,1475127341!I222,1475127902!I222,1475128451!I222,1475129012!I222,1475129563!I222,1475130123!I222,1475150324!I222,1475150873!I222,1475151423!I222,1475151986!I222,1475152562!I222,1475153112!I222,1475153663!I222,1475154223!I222,1475154774!I222,1475155335!I222)</f>
        <v>0</v>
      </c>
      <c r="J222">
        <f>MEDIAN(1475099951!J222,1475100526!J222,1475101087!J222,1475101648!J222,1475102208!J222,1475102769!J222,1475103330!J222,1475103890!J222,1475104451!J222,1475105002!J222,1475125134!J222,1475125682!J222,1475126233!J222,1475126781!J222,1475127341!J222,1475127902!J222,1475128451!J222,1475129012!J222,1475129563!J222,1475130123!J222,1475150324!J222,1475150873!J222,1475151423!J222,1475151986!J222,1475152562!J222,1475153112!J222,1475153663!J222,1475154223!J222,1475154774!J222,1475155335!J222)</f>
        <v>0</v>
      </c>
      <c r="K222">
        <f>MEDIAN(1475099951!K222,1475100526!K222,1475101087!K222,1475101648!K222,1475102208!K222,1475102769!K222,1475103330!K222,1475103890!K222,1475104451!K222,1475105002!K222,1475125134!K222,1475125682!K222,1475126233!K222,1475126781!K222,1475127341!K222,1475127902!K222,1475128451!K222,1475129012!K222,1475129563!K222,1475130123!K222,1475150324!K222,1475150873!K222,1475151423!K222,1475151986!K222,1475152562!K222,1475153112!K222,1475153663!K222,1475154223!K222,1475154774!K222,1475155335!K222)</f>
        <v>0</v>
      </c>
    </row>
    <row r="223" spans="1:11">
      <c r="A223">
        <f>MEDIAN(1475099951!A223,1475100526!A223,1475101087!A223,1475101648!A223,1475102208!A223,1475102769!A223,1475103330!A223,1475103890!A223,1475104451!A223,1475105002!A223,1475125134!A223,1475125682!A223,1475126233!A223,1475126781!A223,1475127341!A223,1475127902!A223,1475128451!A223,1475129012!A223,1475129563!A223,1475130123!A223,1475150324!A223,1475150873!A223,1475151423!A223,1475151986!A223,1475152562!A223,1475153112!A223,1475153663!A223,1475154223!A223,1475154774!A223,1475155335!A223)</f>
        <v>0</v>
      </c>
      <c r="B223">
        <f>MEDIAN(1475099951!B223,1475100526!B223,1475101087!B223,1475101648!B223,1475102208!B223,1475102769!B223,1475103330!B223,1475103890!B223,1475104451!B223,1475105002!B223,1475125134!B223,1475125682!B223,1475126233!B223,1475126781!B223,1475127341!B223,1475127902!B223,1475128451!B223,1475129012!B223,1475129563!B223,1475130123!B223,1475150324!B223,1475150873!B223,1475151423!B223,1475151986!B223,1475152562!B223,1475153112!B223,1475153663!B223,1475154223!B223,1475154774!B223,1475155335!B223)</f>
        <v>0</v>
      </c>
      <c r="C223">
        <f>MEDIAN(1475099951!C223,1475100526!C223,1475101087!C223,1475101648!C223,1475102208!C223,1475102769!C223,1475103330!C223,1475103890!C223,1475104451!C223,1475105002!C223,1475125134!C223,1475125682!C223,1475126233!C223,1475126781!C223,1475127341!C223,1475127902!C223,1475128451!C223,1475129012!C223,1475129563!C223,1475130123!C223,1475150324!C223,1475150873!C223,1475151423!C223,1475151986!C223,1475152562!C223,1475153112!C223,1475153663!C223,1475154223!C223,1475154774!C223,1475155335!C223)</f>
        <v>0</v>
      </c>
      <c r="D223">
        <f>MEDIAN(1475099951!D223,1475100526!D223,1475101087!D223,1475101648!D223,1475102208!D223,1475102769!D223,1475103330!D223,1475103890!D223,1475104451!D223,1475105002!D223,1475125134!D223,1475125682!D223,1475126233!D223,1475126781!D223,1475127341!D223,1475127902!D223,1475128451!D223,1475129012!D223,1475129563!D223,1475130123!D223,1475150324!D223,1475150873!D223,1475151423!D223,1475151986!D223,1475152562!D223,1475153112!D223,1475153663!D223,1475154223!D223,1475154774!D223,1475155335!D223)</f>
        <v>0</v>
      </c>
      <c r="E223">
        <f>MEDIAN(1475099951!E223,1475100526!E223,1475101087!E223,1475101648!E223,1475102208!E223,1475102769!E223,1475103330!E223,1475103890!E223,1475104451!E223,1475105002!E223,1475125134!E223,1475125682!E223,1475126233!E223,1475126781!E223,1475127341!E223,1475127902!E223,1475128451!E223,1475129012!E223,1475129563!E223,1475130123!E223,1475150324!E223,1475150873!E223,1475151423!E223,1475151986!E223,1475152562!E223,1475153112!E223,1475153663!E223,1475154223!E223,1475154774!E223,1475155335!E223)</f>
        <v>0</v>
      </c>
      <c r="F223">
        <f>MEDIAN(1475099951!F223,1475100526!F223,1475101087!F223,1475101648!F223,1475102208!F223,1475102769!F223,1475103330!F223,1475103890!F223,1475104451!F223,1475105002!F223,1475125134!F223,1475125682!F223,1475126233!F223,1475126781!F223,1475127341!F223,1475127902!F223,1475128451!F223,1475129012!F223,1475129563!F223,1475130123!F223,1475150324!F223,1475150873!F223,1475151423!F223,1475151986!F223,1475152562!F223,1475153112!F223,1475153663!F223,1475154223!F223,1475154774!F223,1475155335!F223)</f>
        <v>0</v>
      </c>
      <c r="G223">
        <f>MEDIAN(1475099951!G223,1475100526!G223,1475101087!G223,1475101648!G223,1475102208!G223,1475102769!G223,1475103330!G223,1475103890!G223,1475104451!G223,1475105002!G223,1475125134!G223,1475125682!G223,1475126233!G223,1475126781!G223,1475127341!G223,1475127902!G223,1475128451!G223,1475129012!G223,1475129563!G223,1475130123!G223,1475150324!G223,1475150873!G223,1475151423!G223,1475151986!G223,1475152562!G223,1475153112!G223,1475153663!G223,1475154223!G223,1475154774!G223,1475155335!G223)</f>
        <v>0</v>
      </c>
      <c r="H223">
        <f>MEDIAN(1475099951!H223,1475100526!H223,1475101087!H223,1475101648!H223,1475102208!H223,1475102769!H223,1475103330!H223,1475103890!H223,1475104451!H223,1475105002!H223,1475125134!H223,1475125682!H223,1475126233!H223,1475126781!H223,1475127341!H223,1475127902!H223,1475128451!H223,1475129012!H223,1475129563!H223,1475130123!H223,1475150324!H223,1475150873!H223,1475151423!H223,1475151986!H223,1475152562!H223,1475153112!H223,1475153663!H223,1475154223!H223,1475154774!H223,1475155335!H223)</f>
        <v>0</v>
      </c>
      <c r="I223">
        <f>MEDIAN(1475099951!I223,1475100526!I223,1475101087!I223,1475101648!I223,1475102208!I223,1475102769!I223,1475103330!I223,1475103890!I223,1475104451!I223,1475105002!I223,1475125134!I223,1475125682!I223,1475126233!I223,1475126781!I223,1475127341!I223,1475127902!I223,1475128451!I223,1475129012!I223,1475129563!I223,1475130123!I223,1475150324!I223,1475150873!I223,1475151423!I223,1475151986!I223,1475152562!I223,1475153112!I223,1475153663!I223,1475154223!I223,1475154774!I223,1475155335!I223)</f>
        <v>0</v>
      </c>
      <c r="J223">
        <f>MEDIAN(1475099951!J223,1475100526!J223,1475101087!J223,1475101648!J223,1475102208!J223,1475102769!J223,1475103330!J223,1475103890!J223,1475104451!J223,1475105002!J223,1475125134!J223,1475125682!J223,1475126233!J223,1475126781!J223,1475127341!J223,1475127902!J223,1475128451!J223,1475129012!J223,1475129563!J223,1475130123!J223,1475150324!J223,1475150873!J223,1475151423!J223,1475151986!J223,1475152562!J223,1475153112!J223,1475153663!J223,1475154223!J223,1475154774!J223,1475155335!J223)</f>
        <v>0</v>
      </c>
      <c r="K223">
        <f>MEDIAN(1475099951!K223,1475100526!K223,1475101087!K223,1475101648!K223,1475102208!K223,1475102769!K223,1475103330!K223,1475103890!K223,1475104451!K223,1475105002!K223,1475125134!K223,1475125682!K223,1475126233!K223,1475126781!K223,1475127341!K223,1475127902!K223,1475128451!K223,1475129012!K223,1475129563!K223,1475130123!K223,1475150324!K223,1475150873!K223,1475151423!K223,1475151986!K223,1475152562!K223,1475153112!K223,1475153663!K223,1475154223!K223,1475154774!K223,1475155335!K223)</f>
        <v>0</v>
      </c>
    </row>
    <row r="224" spans="1:11">
      <c r="A224">
        <f>MEDIAN(1475099951!A224,1475100526!A224,1475101087!A224,1475101648!A224,1475102208!A224,1475102769!A224,1475103330!A224,1475103890!A224,1475104451!A224,1475105002!A224,1475125134!A224,1475125682!A224,1475126233!A224,1475126781!A224,1475127341!A224,1475127902!A224,1475128451!A224,1475129012!A224,1475129563!A224,1475130123!A224,1475150324!A224,1475150873!A224,1475151423!A224,1475151986!A224,1475152562!A224,1475153112!A224,1475153663!A224,1475154223!A224,1475154774!A224,1475155335!A224)</f>
        <v>0</v>
      </c>
      <c r="B224">
        <f>MEDIAN(1475099951!B224,1475100526!B224,1475101087!B224,1475101648!B224,1475102208!B224,1475102769!B224,1475103330!B224,1475103890!B224,1475104451!B224,1475105002!B224,1475125134!B224,1475125682!B224,1475126233!B224,1475126781!B224,1475127341!B224,1475127902!B224,1475128451!B224,1475129012!B224,1475129563!B224,1475130123!B224,1475150324!B224,1475150873!B224,1475151423!B224,1475151986!B224,1475152562!B224,1475153112!B224,1475153663!B224,1475154223!B224,1475154774!B224,1475155335!B224)</f>
        <v>0</v>
      </c>
      <c r="C224">
        <f>MEDIAN(1475099951!C224,1475100526!C224,1475101087!C224,1475101648!C224,1475102208!C224,1475102769!C224,1475103330!C224,1475103890!C224,1475104451!C224,1475105002!C224,1475125134!C224,1475125682!C224,1475126233!C224,1475126781!C224,1475127341!C224,1475127902!C224,1475128451!C224,1475129012!C224,1475129563!C224,1475130123!C224,1475150324!C224,1475150873!C224,1475151423!C224,1475151986!C224,1475152562!C224,1475153112!C224,1475153663!C224,1475154223!C224,1475154774!C224,1475155335!C224)</f>
        <v>0</v>
      </c>
      <c r="D224">
        <f>MEDIAN(1475099951!D224,1475100526!D224,1475101087!D224,1475101648!D224,1475102208!D224,1475102769!D224,1475103330!D224,1475103890!D224,1475104451!D224,1475105002!D224,1475125134!D224,1475125682!D224,1475126233!D224,1475126781!D224,1475127341!D224,1475127902!D224,1475128451!D224,1475129012!D224,1475129563!D224,1475130123!D224,1475150324!D224,1475150873!D224,1475151423!D224,1475151986!D224,1475152562!D224,1475153112!D224,1475153663!D224,1475154223!D224,1475154774!D224,1475155335!D224)</f>
        <v>0</v>
      </c>
      <c r="E224">
        <f>MEDIAN(1475099951!E224,1475100526!E224,1475101087!E224,1475101648!E224,1475102208!E224,1475102769!E224,1475103330!E224,1475103890!E224,1475104451!E224,1475105002!E224,1475125134!E224,1475125682!E224,1475126233!E224,1475126781!E224,1475127341!E224,1475127902!E224,1475128451!E224,1475129012!E224,1475129563!E224,1475130123!E224,1475150324!E224,1475150873!E224,1475151423!E224,1475151986!E224,1475152562!E224,1475153112!E224,1475153663!E224,1475154223!E224,1475154774!E224,1475155335!E224)</f>
        <v>0</v>
      </c>
      <c r="F224">
        <f>MEDIAN(1475099951!F224,1475100526!F224,1475101087!F224,1475101648!F224,1475102208!F224,1475102769!F224,1475103330!F224,1475103890!F224,1475104451!F224,1475105002!F224,1475125134!F224,1475125682!F224,1475126233!F224,1475126781!F224,1475127341!F224,1475127902!F224,1475128451!F224,1475129012!F224,1475129563!F224,1475130123!F224,1475150324!F224,1475150873!F224,1475151423!F224,1475151986!F224,1475152562!F224,1475153112!F224,1475153663!F224,1475154223!F224,1475154774!F224,1475155335!F224)</f>
        <v>0</v>
      </c>
      <c r="G224">
        <f>MEDIAN(1475099951!G224,1475100526!G224,1475101087!G224,1475101648!G224,1475102208!G224,1475102769!G224,1475103330!G224,1475103890!G224,1475104451!G224,1475105002!G224,1475125134!G224,1475125682!G224,1475126233!G224,1475126781!G224,1475127341!G224,1475127902!G224,1475128451!G224,1475129012!G224,1475129563!G224,1475130123!G224,1475150324!G224,1475150873!G224,1475151423!G224,1475151986!G224,1475152562!G224,1475153112!G224,1475153663!G224,1475154223!G224,1475154774!G224,1475155335!G224)</f>
        <v>0</v>
      </c>
      <c r="H224">
        <f>MEDIAN(1475099951!H224,1475100526!H224,1475101087!H224,1475101648!H224,1475102208!H224,1475102769!H224,1475103330!H224,1475103890!H224,1475104451!H224,1475105002!H224,1475125134!H224,1475125682!H224,1475126233!H224,1475126781!H224,1475127341!H224,1475127902!H224,1475128451!H224,1475129012!H224,1475129563!H224,1475130123!H224,1475150324!H224,1475150873!H224,1475151423!H224,1475151986!H224,1475152562!H224,1475153112!H224,1475153663!H224,1475154223!H224,1475154774!H224,1475155335!H224)</f>
        <v>0</v>
      </c>
      <c r="I224">
        <f>MEDIAN(1475099951!I224,1475100526!I224,1475101087!I224,1475101648!I224,1475102208!I224,1475102769!I224,1475103330!I224,1475103890!I224,1475104451!I224,1475105002!I224,1475125134!I224,1475125682!I224,1475126233!I224,1475126781!I224,1475127341!I224,1475127902!I224,1475128451!I224,1475129012!I224,1475129563!I224,1475130123!I224,1475150324!I224,1475150873!I224,1475151423!I224,1475151986!I224,1475152562!I224,1475153112!I224,1475153663!I224,1475154223!I224,1475154774!I224,1475155335!I224)</f>
        <v>0</v>
      </c>
      <c r="J224">
        <f>MEDIAN(1475099951!J224,1475100526!J224,1475101087!J224,1475101648!J224,1475102208!J224,1475102769!J224,1475103330!J224,1475103890!J224,1475104451!J224,1475105002!J224,1475125134!J224,1475125682!J224,1475126233!J224,1475126781!J224,1475127341!J224,1475127902!J224,1475128451!J224,1475129012!J224,1475129563!J224,1475130123!J224,1475150324!J224,1475150873!J224,1475151423!J224,1475151986!J224,1475152562!J224,1475153112!J224,1475153663!J224,1475154223!J224,1475154774!J224,1475155335!J224)</f>
        <v>0</v>
      </c>
      <c r="K224">
        <f>MEDIAN(1475099951!K224,1475100526!K224,1475101087!K224,1475101648!K224,1475102208!K224,1475102769!K224,1475103330!K224,1475103890!K224,1475104451!K224,1475105002!K224,1475125134!K224,1475125682!K224,1475126233!K224,1475126781!K224,1475127341!K224,1475127902!K224,1475128451!K224,1475129012!K224,1475129563!K224,1475130123!K224,1475150324!K224,1475150873!K224,1475151423!K224,1475151986!K224,1475152562!K224,1475153112!K224,1475153663!K224,1475154223!K224,1475154774!K224,1475155335!K224)</f>
        <v>0</v>
      </c>
    </row>
    <row r="225" spans="1:11">
      <c r="A225">
        <f>MEDIAN(1475099951!A225,1475100526!A225,1475101087!A225,1475101648!A225,1475102208!A225,1475102769!A225,1475103330!A225,1475103890!A225,1475104451!A225,1475105002!A225,1475125134!A225,1475125682!A225,1475126233!A225,1475126781!A225,1475127341!A225,1475127902!A225,1475128451!A225,1475129012!A225,1475129563!A225,1475130123!A225,1475150324!A225,1475150873!A225,1475151423!A225,1475151986!A225,1475152562!A225,1475153112!A225,1475153663!A225,1475154223!A225,1475154774!A225,1475155335!A225)</f>
        <v>0</v>
      </c>
      <c r="B225">
        <f>MEDIAN(1475099951!B225,1475100526!B225,1475101087!B225,1475101648!B225,1475102208!B225,1475102769!B225,1475103330!B225,1475103890!B225,1475104451!B225,1475105002!B225,1475125134!B225,1475125682!B225,1475126233!B225,1475126781!B225,1475127341!B225,1475127902!B225,1475128451!B225,1475129012!B225,1475129563!B225,1475130123!B225,1475150324!B225,1475150873!B225,1475151423!B225,1475151986!B225,1475152562!B225,1475153112!B225,1475153663!B225,1475154223!B225,1475154774!B225,1475155335!B225)</f>
        <v>0</v>
      </c>
      <c r="C225">
        <f>MEDIAN(1475099951!C225,1475100526!C225,1475101087!C225,1475101648!C225,1475102208!C225,1475102769!C225,1475103330!C225,1475103890!C225,1475104451!C225,1475105002!C225,1475125134!C225,1475125682!C225,1475126233!C225,1475126781!C225,1475127341!C225,1475127902!C225,1475128451!C225,1475129012!C225,1475129563!C225,1475130123!C225,1475150324!C225,1475150873!C225,1475151423!C225,1475151986!C225,1475152562!C225,1475153112!C225,1475153663!C225,1475154223!C225,1475154774!C225,1475155335!C225)</f>
        <v>0</v>
      </c>
      <c r="D225">
        <f>MEDIAN(1475099951!D225,1475100526!D225,1475101087!D225,1475101648!D225,1475102208!D225,1475102769!D225,1475103330!D225,1475103890!D225,1475104451!D225,1475105002!D225,1475125134!D225,1475125682!D225,1475126233!D225,1475126781!D225,1475127341!D225,1475127902!D225,1475128451!D225,1475129012!D225,1475129563!D225,1475130123!D225,1475150324!D225,1475150873!D225,1475151423!D225,1475151986!D225,1475152562!D225,1475153112!D225,1475153663!D225,1475154223!D225,1475154774!D225,1475155335!D225)</f>
        <v>0</v>
      </c>
      <c r="E225">
        <f>MEDIAN(1475099951!E225,1475100526!E225,1475101087!E225,1475101648!E225,1475102208!E225,1475102769!E225,1475103330!E225,1475103890!E225,1475104451!E225,1475105002!E225,1475125134!E225,1475125682!E225,1475126233!E225,1475126781!E225,1475127341!E225,1475127902!E225,1475128451!E225,1475129012!E225,1475129563!E225,1475130123!E225,1475150324!E225,1475150873!E225,1475151423!E225,1475151986!E225,1475152562!E225,1475153112!E225,1475153663!E225,1475154223!E225,1475154774!E225,1475155335!E225)</f>
        <v>0</v>
      </c>
      <c r="F225">
        <f>MEDIAN(1475099951!F225,1475100526!F225,1475101087!F225,1475101648!F225,1475102208!F225,1475102769!F225,1475103330!F225,1475103890!F225,1475104451!F225,1475105002!F225,1475125134!F225,1475125682!F225,1475126233!F225,1475126781!F225,1475127341!F225,1475127902!F225,1475128451!F225,1475129012!F225,1475129563!F225,1475130123!F225,1475150324!F225,1475150873!F225,1475151423!F225,1475151986!F225,1475152562!F225,1475153112!F225,1475153663!F225,1475154223!F225,1475154774!F225,1475155335!F225)</f>
        <v>0</v>
      </c>
      <c r="G225">
        <f>MEDIAN(1475099951!G225,1475100526!G225,1475101087!G225,1475101648!G225,1475102208!G225,1475102769!G225,1475103330!G225,1475103890!G225,1475104451!G225,1475105002!G225,1475125134!G225,1475125682!G225,1475126233!G225,1475126781!G225,1475127341!G225,1475127902!G225,1475128451!G225,1475129012!G225,1475129563!G225,1475130123!G225,1475150324!G225,1475150873!G225,1475151423!G225,1475151986!G225,1475152562!G225,1475153112!G225,1475153663!G225,1475154223!G225,1475154774!G225,1475155335!G225)</f>
        <v>0</v>
      </c>
      <c r="H225">
        <f>MEDIAN(1475099951!H225,1475100526!H225,1475101087!H225,1475101648!H225,1475102208!H225,1475102769!H225,1475103330!H225,1475103890!H225,1475104451!H225,1475105002!H225,1475125134!H225,1475125682!H225,1475126233!H225,1475126781!H225,1475127341!H225,1475127902!H225,1475128451!H225,1475129012!H225,1475129563!H225,1475130123!H225,1475150324!H225,1475150873!H225,1475151423!H225,1475151986!H225,1475152562!H225,1475153112!H225,1475153663!H225,1475154223!H225,1475154774!H225,1475155335!H225)</f>
        <v>0</v>
      </c>
      <c r="I225">
        <f>MEDIAN(1475099951!I225,1475100526!I225,1475101087!I225,1475101648!I225,1475102208!I225,1475102769!I225,1475103330!I225,1475103890!I225,1475104451!I225,1475105002!I225,1475125134!I225,1475125682!I225,1475126233!I225,1475126781!I225,1475127341!I225,1475127902!I225,1475128451!I225,1475129012!I225,1475129563!I225,1475130123!I225,1475150324!I225,1475150873!I225,1475151423!I225,1475151986!I225,1475152562!I225,1475153112!I225,1475153663!I225,1475154223!I225,1475154774!I225,1475155335!I225)</f>
        <v>0</v>
      </c>
      <c r="J225">
        <f>MEDIAN(1475099951!J225,1475100526!J225,1475101087!J225,1475101648!J225,1475102208!J225,1475102769!J225,1475103330!J225,1475103890!J225,1475104451!J225,1475105002!J225,1475125134!J225,1475125682!J225,1475126233!J225,1475126781!J225,1475127341!J225,1475127902!J225,1475128451!J225,1475129012!J225,1475129563!J225,1475130123!J225,1475150324!J225,1475150873!J225,1475151423!J225,1475151986!J225,1475152562!J225,1475153112!J225,1475153663!J225,1475154223!J225,1475154774!J225,1475155335!J225)</f>
        <v>0</v>
      </c>
      <c r="K225">
        <f>MEDIAN(1475099951!K225,1475100526!K225,1475101087!K225,1475101648!K225,1475102208!K225,1475102769!K225,1475103330!K225,1475103890!K225,1475104451!K225,1475105002!K225,1475125134!K225,1475125682!K225,1475126233!K225,1475126781!K225,1475127341!K225,1475127902!K225,1475128451!K225,1475129012!K225,1475129563!K225,1475130123!K225,1475150324!K225,1475150873!K225,1475151423!K225,1475151986!K225,1475152562!K225,1475153112!K225,1475153663!K225,1475154223!K225,1475154774!K225,1475155335!K225)</f>
        <v>0</v>
      </c>
    </row>
    <row r="226" spans="1:11">
      <c r="A226">
        <f>MEDIAN(1475099951!A226,1475100526!A226,1475101087!A226,1475101648!A226,1475102208!A226,1475102769!A226,1475103330!A226,1475103890!A226,1475104451!A226,1475105002!A226,1475125134!A226,1475125682!A226,1475126233!A226,1475126781!A226,1475127341!A226,1475127902!A226,1475128451!A226,1475129012!A226,1475129563!A226,1475130123!A226,1475150324!A226,1475150873!A226,1475151423!A226,1475151986!A226,1475152562!A226,1475153112!A226,1475153663!A226,1475154223!A226,1475154774!A226,1475155335!A226)</f>
        <v>0</v>
      </c>
      <c r="B226">
        <f>MEDIAN(1475099951!B226,1475100526!B226,1475101087!B226,1475101648!B226,1475102208!B226,1475102769!B226,1475103330!B226,1475103890!B226,1475104451!B226,1475105002!B226,1475125134!B226,1475125682!B226,1475126233!B226,1475126781!B226,1475127341!B226,1475127902!B226,1475128451!B226,1475129012!B226,1475129563!B226,1475130123!B226,1475150324!B226,1475150873!B226,1475151423!B226,1475151986!B226,1475152562!B226,1475153112!B226,1475153663!B226,1475154223!B226,1475154774!B226,1475155335!B226)</f>
        <v>0</v>
      </c>
      <c r="C226">
        <f>MEDIAN(1475099951!C226,1475100526!C226,1475101087!C226,1475101648!C226,1475102208!C226,1475102769!C226,1475103330!C226,1475103890!C226,1475104451!C226,1475105002!C226,1475125134!C226,1475125682!C226,1475126233!C226,1475126781!C226,1475127341!C226,1475127902!C226,1475128451!C226,1475129012!C226,1475129563!C226,1475130123!C226,1475150324!C226,1475150873!C226,1475151423!C226,1475151986!C226,1475152562!C226,1475153112!C226,1475153663!C226,1475154223!C226,1475154774!C226,1475155335!C226)</f>
        <v>0</v>
      </c>
      <c r="D226">
        <f>MEDIAN(1475099951!D226,1475100526!D226,1475101087!D226,1475101648!D226,1475102208!D226,1475102769!D226,1475103330!D226,1475103890!D226,1475104451!D226,1475105002!D226,1475125134!D226,1475125682!D226,1475126233!D226,1475126781!D226,1475127341!D226,1475127902!D226,1475128451!D226,1475129012!D226,1475129563!D226,1475130123!D226,1475150324!D226,1475150873!D226,1475151423!D226,1475151986!D226,1475152562!D226,1475153112!D226,1475153663!D226,1475154223!D226,1475154774!D226,1475155335!D226)</f>
        <v>0</v>
      </c>
      <c r="E226">
        <f>MEDIAN(1475099951!E226,1475100526!E226,1475101087!E226,1475101648!E226,1475102208!E226,1475102769!E226,1475103330!E226,1475103890!E226,1475104451!E226,1475105002!E226,1475125134!E226,1475125682!E226,1475126233!E226,1475126781!E226,1475127341!E226,1475127902!E226,1475128451!E226,1475129012!E226,1475129563!E226,1475130123!E226,1475150324!E226,1475150873!E226,1475151423!E226,1475151986!E226,1475152562!E226,1475153112!E226,1475153663!E226,1475154223!E226,1475154774!E226,1475155335!E226)</f>
        <v>0</v>
      </c>
      <c r="F226">
        <f>MEDIAN(1475099951!F226,1475100526!F226,1475101087!F226,1475101648!F226,1475102208!F226,1475102769!F226,1475103330!F226,1475103890!F226,1475104451!F226,1475105002!F226,1475125134!F226,1475125682!F226,1475126233!F226,1475126781!F226,1475127341!F226,1475127902!F226,1475128451!F226,1475129012!F226,1475129563!F226,1475130123!F226,1475150324!F226,1475150873!F226,1475151423!F226,1475151986!F226,1475152562!F226,1475153112!F226,1475153663!F226,1475154223!F226,1475154774!F226,1475155335!F226)</f>
        <v>0</v>
      </c>
      <c r="G226">
        <f>MEDIAN(1475099951!G226,1475100526!G226,1475101087!G226,1475101648!G226,1475102208!G226,1475102769!G226,1475103330!G226,1475103890!G226,1475104451!G226,1475105002!G226,1475125134!G226,1475125682!G226,1475126233!G226,1475126781!G226,1475127341!G226,1475127902!G226,1475128451!G226,1475129012!G226,1475129563!G226,1475130123!G226,1475150324!G226,1475150873!G226,1475151423!G226,1475151986!G226,1475152562!G226,1475153112!G226,1475153663!G226,1475154223!G226,1475154774!G226,1475155335!G226)</f>
        <v>0</v>
      </c>
      <c r="H226">
        <f>MEDIAN(1475099951!H226,1475100526!H226,1475101087!H226,1475101648!H226,1475102208!H226,1475102769!H226,1475103330!H226,1475103890!H226,1475104451!H226,1475105002!H226,1475125134!H226,1475125682!H226,1475126233!H226,1475126781!H226,1475127341!H226,1475127902!H226,1475128451!H226,1475129012!H226,1475129563!H226,1475130123!H226,1475150324!H226,1475150873!H226,1475151423!H226,1475151986!H226,1475152562!H226,1475153112!H226,1475153663!H226,1475154223!H226,1475154774!H226,1475155335!H226)</f>
        <v>0</v>
      </c>
      <c r="I226">
        <f>MEDIAN(1475099951!I226,1475100526!I226,1475101087!I226,1475101648!I226,1475102208!I226,1475102769!I226,1475103330!I226,1475103890!I226,1475104451!I226,1475105002!I226,1475125134!I226,1475125682!I226,1475126233!I226,1475126781!I226,1475127341!I226,1475127902!I226,1475128451!I226,1475129012!I226,1475129563!I226,1475130123!I226,1475150324!I226,1475150873!I226,1475151423!I226,1475151986!I226,1475152562!I226,1475153112!I226,1475153663!I226,1475154223!I226,1475154774!I226,1475155335!I226)</f>
        <v>0</v>
      </c>
      <c r="J226">
        <f>MEDIAN(1475099951!J226,1475100526!J226,1475101087!J226,1475101648!J226,1475102208!J226,1475102769!J226,1475103330!J226,1475103890!J226,1475104451!J226,1475105002!J226,1475125134!J226,1475125682!J226,1475126233!J226,1475126781!J226,1475127341!J226,1475127902!J226,1475128451!J226,1475129012!J226,1475129563!J226,1475130123!J226,1475150324!J226,1475150873!J226,1475151423!J226,1475151986!J226,1475152562!J226,1475153112!J226,1475153663!J226,1475154223!J226,1475154774!J226,1475155335!J226)</f>
        <v>0</v>
      </c>
      <c r="K226">
        <f>MEDIAN(1475099951!K226,1475100526!K226,1475101087!K226,1475101648!K226,1475102208!K226,1475102769!K226,1475103330!K226,1475103890!K226,1475104451!K226,1475105002!K226,1475125134!K226,1475125682!K226,1475126233!K226,1475126781!K226,1475127341!K226,1475127902!K226,1475128451!K226,1475129012!K226,1475129563!K226,1475130123!K226,1475150324!K226,1475150873!K226,1475151423!K226,1475151986!K226,1475152562!K226,1475153112!K226,1475153663!K226,1475154223!K226,1475154774!K226,1475155335!K226)</f>
        <v>0</v>
      </c>
    </row>
    <row r="227" spans="1:11">
      <c r="A227">
        <f>MEDIAN(1475099951!A227,1475100526!A227,1475101087!A227,1475101648!A227,1475102208!A227,1475102769!A227,1475103330!A227,1475103890!A227,1475104451!A227,1475105002!A227,1475125134!A227,1475125682!A227,1475126233!A227,1475126781!A227,1475127341!A227,1475127902!A227,1475128451!A227,1475129012!A227,1475129563!A227,1475130123!A227,1475150324!A227,1475150873!A227,1475151423!A227,1475151986!A227,1475152562!A227,1475153112!A227,1475153663!A227,1475154223!A227,1475154774!A227,1475155335!A227)</f>
        <v>0</v>
      </c>
      <c r="B227">
        <f>MEDIAN(1475099951!B227,1475100526!B227,1475101087!B227,1475101648!B227,1475102208!B227,1475102769!B227,1475103330!B227,1475103890!B227,1475104451!B227,1475105002!B227,1475125134!B227,1475125682!B227,1475126233!B227,1475126781!B227,1475127341!B227,1475127902!B227,1475128451!B227,1475129012!B227,1475129563!B227,1475130123!B227,1475150324!B227,1475150873!B227,1475151423!B227,1475151986!B227,1475152562!B227,1475153112!B227,1475153663!B227,1475154223!B227,1475154774!B227,1475155335!B227)</f>
        <v>0</v>
      </c>
      <c r="C227">
        <f>MEDIAN(1475099951!C227,1475100526!C227,1475101087!C227,1475101648!C227,1475102208!C227,1475102769!C227,1475103330!C227,1475103890!C227,1475104451!C227,1475105002!C227,1475125134!C227,1475125682!C227,1475126233!C227,1475126781!C227,1475127341!C227,1475127902!C227,1475128451!C227,1475129012!C227,1475129563!C227,1475130123!C227,1475150324!C227,1475150873!C227,1475151423!C227,1475151986!C227,1475152562!C227,1475153112!C227,1475153663!C227,1475154223!C227,1475154774!C227,1475155335!C227)</f>
        <v>0</v>
      </c>
      <c r="D227">
        <f>MEDIAN(1475099951!D227,1475100526!D227,1475101087!D227,1475101648!D227,1475102208!D227,1475102769!D227,1475103330!D227,1475103890!D227,1475104451!D227,1475105002!D227,1475125134!D227,1475125682!D227,1475126233!D227,1475126781!D227,1475127341!D227,1475127902!D227,1475128451!D227,1475129012!D227,1475129563!D227,1475130123!D227,1475150324!D227,1475150873!D227,1475151423!D227,1475151986!D227,1475152562!D227,1475153112!D227,1475153663!D227,1475154223!D227,1475154774!D227,1475155335!D227)</f>
        <v>0</v>
      </c>
      <c r="E227">
        <f>MEDIAN(1475099951!E227,1475100526!E227,1475101087!E227,1475101648!E227,1475102208!E227,1475102769!E227,1475103330!E227,1475103890!E227,1475104451!E227,1475105002!E227,1475125134!E227,1475125682!E227,1475126233!E227,1475126781!E227,1475127341!E227,1475127902!E227,1475128451!E227,1475129012!E227,1475129563!E227,1475130123!E227,1475150324!E227,1475150873!E227,1475151423!E227,1475151986!E227,1475152562!E227,1475153112!E227,1475153663!E227,1475154223!E227,1475154774!E227,1475155335!E227)</f>
        <v>0</v>
      </c>
      <c r="F227">
        <f>MEDIAN(1475099951!F227,1475100526!F227,1475101087!F227,1475101648!F227,1475102208!F227,1475102769!F227,1475103330!F227,1475103890!F227,1475104451!F227,1475105002!F227,1475125134!F227,1475125682!F227,1475126233!F227,1475126781!F227,1475127341!F227,1475127902!F227,1475128451!F227,1475129012!F227,1475129563!F227,1475130123!F227,1475150324!F227,1475150873!F227,1475151423!F227,1475151986!F227,1475152562!F227,1475153112!F227,1475153663!F227,1475154223!F227,1475154774!F227,1475155335!F227)</f>
        <v>0</v>
      </c>
      <c r="G227">
        <f>MEDIAN(1475099951!G227,1475100526!G227,1475101087!G227,1475101648!G227,1475102208!G227,1475102769!G227,1475103330!G227,1475103890!G227,1475104451!G227,1475105002!G227,1475125134!G227,1475125682!G227,1475126233!G227,1475126781!G227,1475127341!G227,1475127902!G227,1475128451!G227,1475129012!G227,1475129563!G227,1475130123!G227,1475150324!G227,1475150873!G227,1475151423!G227,1475151986!G227,1475152562!G227,1475153112!G227,1475153663!G227,1475154223!G227,1475154774!G227,1475155335!G227)</f>
        <v>0</v>
      </c>
      <c r="H227">
        <f>MEDIAN(1475099951!H227,1475100526!H227,1475101087!H227,1475101648!H227,1475102208!H227,1475102769!H227,1475103330!H227,1475103890!H227,1475104451!H227,1475105002!H227,1475125134!H227,1475125682!H227,1475126233!H227,1475126781!H227,1475127341!H227,1475127902!H227,1475128451!H227,1475129012!H227,1475129563!H227,1475130123!H227,1475150324!H227,1475150873!H227,1475151423!H227,1475151986!H227,1475152562!H227,1475153112!H227,1475153663!H227,1475154223!H227,1475154774!H227,1475155335!H227)</f>
        <v>0</v>
      </c>
      <c r="I227">
        <f>MEDIAN(1475099951!I227,1475100526!I227,1475101087!I227,1475101648!I227,1475102208!I227,1475102769!I227,1475103330!I227,1475103890!I227,1475104451!I227,1475105002!I227,1475125134!I227,1475125682!I227,1475126233!I227,1475126781!I227,1475127341!I227,1475127902!I227,1475128451!I227,1475129012!I227,1475129563!I227,1475130123!I227,1475150324!I227,1475150873!I227,1475151423!I227,1475151986!I227,1475152562!I227,1475153112!I227,1475153663!I227,1475154223!I227,1475154774!I227,1475155335!I227)</f>
        <v>0</v>
      </c>
      <c r="J227">
        <f>MEDIAN(1475099951!J227,1475100526!J227,1475101087!J227,1475101648!J227,1475102208!J227,1475102769!J227,1475103330!J227,1475103890!J227,1475104451!J227,1475105002!J227,1475125134!J227,1475125682!J227,1475126233!J227,1475126781!J227,1475127341!J227,1475127902!J227,1475128451!J227,1475129012!J227,1475129563!J227,1475130123!J227,1475150324!J227,1475150873!J227,1475151423!J227,1475151986!J227,1475152562!J227,1475153112!J227,1475153663!J227,1475154223!J227,1475154774!J227,1475155335!J227)</f>
        <v>0</v>
      </c>
      <c r="K227">
        <f>MEDIAN(1475099951!K227,1475100526!K227,1475101087!K227,1475101648!K227,1475102208!K227,1475102769!K227,1475103330!K227,1475103890!K227,1475104451!K227,1475105002!K227,1475125134!K227,1475125682!K227,1475126233!K227,1475126781!K227,1475127341!K227,1475127902!K227,1475128451!K227,1475129012!K227,1475129563!K227,1475130123!K227,1475150324!K227,1475150873!K227,1475151423!K227,1475151986!K227,1475152562!K227,1475153112!K227,1475153663!K227,1475154223!K227,1475154774!K227,1475155335!K227)</f>
        <v>0</v>
      </c>
    </row>
    <row r="228" spans="1:11">
      <c r="A228">
        <f>MEDIAN(1475099951!A228,1475100526!A228,1475101087!A228,1475101648!A228,1475102208!A228,1475102769!A228,1475103330!A228,1475103890!A228,1475104451!A228,1475105002!A228,1475125134!A228,1475125682!A228,1475126233!A228,1475126781!A228,1475127341!A228,1475127902!A228,1475128451!A228,1475129012!A228,1475129563!A228,1475130123!A228,1475150324!A228,1475150873!A228,1475151423!A228,1475151986!A228,1475152562!A228,1475153112!A228,1475153663!A228,1475154223!A228,1475154774!A228,1475155335!A228)</f>
        <v>0</v>
      </c>
      <c r="B228">
        <f>MEDIAN(1475099951!B228,1475100526!B228,1475101087!B228,1475101648!B228,1475102208!B228,1475102769!B228,1475103330!B228,1475103890!B228,1475104451!B228,1475105002!B228,1475125134!B228,1475125682!B228,1475126233!B228,1475126781!B228,1475127341!B228,1475127902!B228,1475128451!B228,1475129012!B228,1475129563!B228,1475130123!B228,1475150324!B228,1475150873!B228,1475151423!B228,1475151986!B228,1475152562!B228,1475153112!B228,1475153663!B228,1475154223!B228,1475154774!B228,1475155335!B228)</f>
        <v>0</v>
      </c>
      <c r="C228">
        <f>MEDIAN(1475099951!C228,1475100526!C228,1475101087!C228,1475101648!C228,1475102208!C228,1475102769!C228,1475103330!C228,1475103890!C228,1475104451!C228,1475105002!C228,1475125134!C228,1475125682!C228,1475126233!C228,1475126781!C228,1475127341!C228,1475127902!C228,1475128451!C228,1475129012!C228,1475129563!C228,1475130123!C228,1475150324!C228,1475150873!C228,1475151423!C228,1475151986!C228,1475152562!C228,1475153112!C228,1475153663!C228,1475154223!C228,1475154774!C228,1475155335!C228)</f>
        <v>0</v>
      </c>
      <c r="D228">
        <f>MEDIAN(1475099951!D228,1475100526!D228,1475101087!D228,1475101648!D228,1475102208!D228,1475102769!D228,1475103330!D228,1475103890!D228,1475104451!D228,1475105002!D228,1475125134!D228,1475125682!D228,1475126233!D228,1475126781!D228,1475127341!D228,1475127902!D228,1475128451!D228,1475129012!D228,1475129563!D228,1475130123!D228,1475150324!D228,1475150873!D228,1475151423!D228,1475151986!D228,1475152562!D228,1475153112!D228,1475153663!D228,1475154223!D228,1475154774!D228,1475155335!D228)</f>
        <v>0</v>
      </c>
      <c r="E228">
        <f>MEDIAN(1475099951!E228,1475100526!E228,1475101087!E228,1475101648!E228,1475102208!E228,1475102769!E228,1475103330!E228,1475103890!E228,1475104451!E228,1475105002!E228,1475125134!E228,1475125682!E228,1475126233!E228,1475126781!E228,1475127341!E228,1475127902!E228,1475128451!E228,1475129012!E228,1475129563!E228,1475130123!E228,1475150324!E228,1475150873!E228,1475151423!E228,1475151986!E228,1475152562!E228,1475153112!E228,1475153663!E228,1475154223!E228,1475154774!E228,1475155335!E228)</f>
        <v>0</v>
      </c>
      <c r="F228">
        <f>MEDIAN(1475099951!F228,1475100526!F228,1475101087!F228,1475101648!F228,1475102208!F228,1475102769!F228,1475103330!F228,1475103890!F228,1475104451!F228,1475105002!F228,1475125134!F228,1475125682!F228,1475126233!F228,1475126781!F228,1475127341!F228,1475127902!F228,1475128451!F228,1475129012!F228,1475129563!F228,1475130123!F228,1475150324!F228,1475150873!F228,1475151423!F228,1475151986!F228,1475152562!F228,1475153112!F228,1475153663!F228,1475154223!F228,1475154774!F228,1475155335!F228)</f>
        <v>0</v>
      </c>
      <c r="G228">
        <f>MEDIAN(1475099951!G228,1475100526!G228,1475101087!G228,1475101648!G228,1475102208!G228,1475102769!G228,1475103330!G228,1475103890!G228,1475104451!G228,1475105002!G228,1475125134!G228,1475125682!G228,1475126233!G228,1475126781!G228,1475127341!G228,1475127902!G228,1475128451!G228,1475129012!G228,1475129563!G228,1475130123!G228,1475150324!G228,1475150873!G228,1475151423!G228,1475151986!G228,1475152562!G228,1475153112!G228,1475153663!G228,1475154223!G228,1475154774!G228,1475155335!G228)</f>
        <v>0</v>
      </c>
      <c r="H228">
        <f>MEDIAN(1475099951!H228,1475100526!H228,1475101087!H228,1475101648!H228,1475102208!H228,1475102769!H228,1475103330!H228,1475103890!H228,1475104451!H228,1475105002!H228,1475125134!H228,1475125682!H228,1475126233!H228,1475126781!H228,1475127341!H228,1475127902!H228,1475128451!H228,1475129012!H228,1475129563!H228,1475130123!H228,1475150324!H228,1475150873!H228,1475151423!H228,1475151986!H228,1475152562!H228,1475153112!H228,1475153663!H228,1475154223!H228,1475154774!H228,1475155335!H228)</f>
        <v>0</v>
      </c>
      <c r="I228">
        <f>MEDIAN(1475099951!I228,1475100526!I228,1475101087!I228,1475101648!I228,1475102208!I228,1475102769!I228,1475103330!I228,1475103890!I228,1475104451!I228,1475105002!I228,1475125134!I228,1475125682!I228,1475126233!I228,1475126781!I228,1475127341!I228,1475127902!I228,1475128451!I228,1475129012!I228,1475129563!I228,1475130123!I228,1475150324!I228,1475150873!I228,1475151423!I228,1475151986!I228,1475152562!I228,1475153112!I228,1475153663!I228,1475154223!I228,1475154774!I228,1475155335!I228)</f>
        <v>0</v>
      </c>
      <c r="J228">
        <f>MEDIAN(1475099951!J228,1475100526!J228,1475101087!J228,1475101648!J228,1475102208!J228,1475102769!J228,1475103330!J228,1475103890!J228,1475104451!J228,1475105002!J228,1475125134!J228,1475125682!J228,1475126233!J228,1475126781!J228,1475127341!J228,1475127902!J228,1475128451!J228,1475129012!J228,1475129563!J228,1475130123!J228,1475150324!J228,1475150873!J228,1475151423!J228,1475151986!J228,1475152562!J228,1475153112!J228,1475153663!J228,1475154223!J228,1475154774!J228,1475155335!J228)</f>
        <v>0</v>
      </c>
      <c r="K228">
        <f>MEDIAN(1475099951!K228,1475100526!K228,1475101087!K228,1475101648!K228,1475102208!K228,1475102769!K228,1475103330!K228,1475103890!K228,1475104451!K228,1475105002!K228,1475125134!K228,1475125682!K228,1475126233!K228,1475126781!K228,1475127341!K228,1475127902!K228,1475128451!K228,1475129012!K228,1475129563!K228,1475130123!K228,1475150324!K228,1475150873!K228,1475151423!K228,1475151986!K228,1475152562!K228,1475153112!K228,1475153663!K228,1475154223!K228,1475154774!K228,1475155335!K228)</f>
        <v>0</v>
      </c>
    </row>
    <row r="229" spans="1:11">
      <c r="A229">
        <f>MEDIAN(1475099951!A229,1475100526!A229,1475101087!A229,1475101648!A229,1475102208!A229,1475102769!A229,1475103330!A229,1475103890!A229,1475104451!A229,1475105002!A229,1475125134!A229,1475125682!A229,1475126233!A229,1475126781!A229,1475127341!A229,1475127902!A229,1475128451!A229,1475129012!A229,1475129563!A229,1475130123!A229,1475150324!A229,1475150873!A229,1475151423!A229,1475151986!A229,1475152562!A229,1475153112!A229,1475153663!A229,1475154223!A229,1475154774!A229,1475155335!A229)</f>
        <v>0</v>
      </c>
      <c r="B229">
        <f>MEDIAN(1475099951!B229,1475100526!B229,1475101087!B229,1475101648!B229,1475102208!B229,1475102769!B229,1475103330!B229,1475103890!B229,1475104451!B229,1475105002!B229,1475125134!B229,1475125682!B229,1475126233!B229,1475126781!B229,1475127341!B229,1475127902!B229,1475128451!B229,1475129012!B229,1475129563!B229,1475130123!B229,1475150324!B229,1475150873!B229,1475151423!B229,1475151986!B229,1475152562!B229,1475153112!B229,1475153663!B229,1475154223!B229,1475154774!B229,1475155335!B229)</f>
        <v>0</v>
      </c>
      <c r="C229">
        <f>MEDIAN(1475099951!C229,1475100526!C229,1475101087!C229,1475101648!C229,1475102208!C229,1475102769!C229,1475103330!C229,1475103890!C229,1475104451!C229,1475105002!C229,1475125134!C229,1475125682!C229,1475126233!C229,1475126781!C229,1475127341!C229,1475127902!C229,1475128451!C229,1475129012!C229,1475129563!C229,1475130123!C229,1475150324!C229,1475150873!C229,1475151423!C229,1475151986!C229,1475152562!C229,1475153112!C229,1475153663!C229,1475154223!C229,1475154774!C229,1475155335!C229)</f>
        <v>0</v>
      </c>
      <c r="D229">
        <f>MEDIAN(1475099951!D229,1475100526!D229,1475101087!D229,1475101648!D229,1475102208!D229,1475102769!D229,1475103330!D229,1475103890!D229,1475104451!D229,1475105002!D229,1475125134!D229,1475125682!D229,1475126233!D229,1475126781!D229,1475127341!D229,1475127902!D229,1475128451!D229,1475129012!D229,1475129563!D229,1475130123!D229,1475150324!D229,1475150873!D229,1475151423!D229,1475151986!D229,1475152562!D229,1475153112!D229,1475153663!D229,1475154223!D229,1475154774!D229,1475155335!D229)</f>
        <v>0</v>
      </c>
      <c r="E229">
        <f>MEDIAN(1475099951!E229,1475100526!E229,1475101087!E229,1475101648!E229,1475102208!E229,1475102769!E229,1475103330!E229,1475103890!E229,1475104451!E229,1475105002!E229,1475125134!E229,1475125682!E229,1475126233!E229,1475126781!E229,1475127341!E229,1475127902!E229,1475128451!E229,1475129012!E229,1475129563!E229,1475130123!E229,1475150324!E229,1475150873!E229,1475151423!E229,1475151986!E229,1475152562!E229,1475153112!E229,1475153663!E229,1475154223!E229,1475154774!E229,1475155335!E229)</f>
        <v>0</v>
      </c>
      <c r="F229">
        <f>MEDIAN(1475099951!F229,1475100526!F229,1475101087!F229,1475101648!F229,1475102208!F229,1475102769!F229,1475103330!F229,1475103890!F229,1475104451!F229,1475105002!F229,1475125134!F229,1475125682!F229,1475126233!F229,1475126781!F229,1475127341!F229,1475127902!F229,1475128451!F229,1475129012!F229,1475129563!F229,1475130123!F229,1475150324!F229,1475150873!F229,1475151423!F229,1475151986!F229,1475152562!F229,1475153112!F229,1475153663!F229,1475154223!F229,1475154774!F229,1475155335!F229)</f>
        <v>0</v>
      </c>
      <c r="G229">
        <f>MEDIAN(1475099951!G229,1475100526!G229,1475101087!G229,1475101648!G229,1475102208!G229,1475102769!G229,1475103330!G229,1475103890!G229,1475104451!G229,1475105002!G229,1475125134!G229,1475125682!G229,1475126233!G229,1475126781!G229,1475127341!G229,1475127902!G229,1475128451!G229,1475129012!G229,1475129563!G229,1475130123!G229,1475150324!G229,1475150873!G229,1475151423!G229,1475151986!G229,1475152562!G229,1475153112!G229,1475153663!G229,1475154223!G229,1475154774!G229,1475155335!G229)</f>
        <v>0</v>
      </c>
      <c r="H229">
        <f>MEDIAN(1475099951!H229,1475100526!H229,1475101087!H229,1475101648!H229,1475102208!H229,1475102769!H229,1475103330!H229,1475103890!H229,1475104451!H229,1475105002!H229,1475125134!H229,1475125682!H229,1475126233!H229,1475126781!H229,1475127341!H229,1475127902!H229,1475128451!H229,1475129012!H229,1475129563!H229,1475130123!H229,1475150324!H229,1475150873!H229,1475151423!H229,1475151986!H229,1475152562!H229,1475153112!H229,1475153663!H229,1475154223!H229,1475154774!H229,1475155335!H229)</f>
        <v>0</v>
      </c>
      <c r="I229">
        <f>MEDIAN(1475099951!I229,1475100526!I229,1475101087!I229,1475101648!I229,1475102208!I229,1475102769!I229,1475103330!I229,1475103890!I229,1475104451!I229,1475105002!I229,1475125134!I229,1475125682!I229,1475126233!I229,1475126781!I229,1475127341!I229,1475127902!I229,1475128451!I229,1475129012!I229,1475129563!I229,1475130123!I229,1475150324!I229,1475150873!I229,1475151423!I229,1475151986!I229,1475152562!I229,1475153112!I229,1475153663!I229,1475154223!I229,1475154774!I229,1475155335!I229)</f>
        <v>0</v>
      </c>
      <c r="J229">
        <f>MEDIAN(1475099951!J229,1475100526!J229,1475101087!J229,1475101648!J229,1475102208!J229,1475102769!J229,1475103330!J229,1475103890!J229,1475104451!J229,1475105002!J229,1475125134!J229,1475125682!J229,1475126233!J229,1475126781!J229,1475127341!J229,1475127902!J229,1475128451!J229,1475129012!J229,1475129563!J229,1475130123!J229,1475150324!J229,1475150873!J229,1475151423!J229,1475151986!J229,1475152562!J229,1475153112!J229,1475153663!J229,1475154223!J229,1475154774!J229,1475155335!J229)</f>
        <v>0</v>
      </c>
      <c r="K229">
        <f>MEDIAN(1475099951!K229,1475100526!K229,1475101087!K229,1475101648!K229,1475102208!K229,1475102769!K229,1475103330!K229,1475103890!K229,1475104451!K229,1475105002!K229,1475125134!K229,1475125682!K229,1475126233!K229,1475126781!K229,1475127341!K229,1475127902!K229,1475128451!K229,1475129012!K229,1475129563!K229,1475130123!K229,1475150324!K229,1475150873!K229,1475151423!K229,1475151986!K229,1475152562!K229,1475153112!K229,1475153663!K229,1475154223!K229,1475154774!K229,1475155335!K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1475104467</v>
      </c>
      <c r="B2">
        <v>0</v>
      </c>
      <c r="C2">
        <v>0</v>
      </c>
      <c r="D2">
        <v>11.714</v>
      </c>
      <c r="E2">
        <v>19323</v>
      </c>
      <c r="F2">
        <v>167732</v>
      </c>
      <c r="G2">
        <v>11612</v>
      </c>
      <c r="H2">
        <v>508</v>
      </c>
      <c r="I2">
        <v>480732</v>
      </c>
      <c r="J2">
        <v>11372</v>
      </c>
      <c r="K2">
        <v>46</v>
      </c>
    </row>
    <row r="3" spans="1:11">
      <c r="A3">
        <v>1475104469</v>
      </c>
      <c r="B3">
        <v>2</v>
      </c>
      <c r="C3">
        <v>9.8</v>
      </c>
      <c r="D3">
        <v>11.764</v>
      </c>
      <c r="E3">
        <v>19373</v>
      </c>
      <c r="F3">
        <v>168364</v>
      </c>
      <c r="G3">
        <v>11629</v>
      </c>
      <c r="H3">
        <v>508</v>
      </c>
      <c r="I3">
        <v>482780</v>
      </c>
      <c r="J3">
        <v>11407</v>
      </c>
      <c r="K3">
        <v>46</v>
      </c>
    </row>
    <row r="4" spans="1:11">
      <c r="A4">
        <v>1475104471</v>
      </c>
      <c r="B4">
        <v>4</v>
      </c>
      <c r="C4">
        <v>36.5</v>
      </c>
      <c r="D4">
        <v>13.311</v>
      </c>
      <c r="E4">
        <v>20190</v>
      </c>
      <c r="F4">
        <v>185872</v>
      </c>
      <c r="G4">
        <v>11935</v>
      </c>
      <c r="H4">
        <v>792</v>
      </c>
      <c r="I4">
        <v>546268</v>
      </c>
      <c r="J4">
        <v>11924</v>
      </c>
      <c r="K4">
        <v>46</v>
      </c>
    </row>
    <row r="5" spans="1:11">
      <c r="A5">
        <v>1475104473</v>
      </c>
      <c r="B5">
        <v>6</v>
      </c>
      <c r="C5">
        <v>102</v>
      </c>
      <c r="D5">
        <v>14.359</v>
      </c>
      <c r="E5">
        <v>20191</v>
      </c>
      <c r="F5">
        <v>185872</v>
      </c>
      <c r="G5">
        <v>11936</v>
      </c>
      <c r="H5">
        <v>792</v>
      </c>
      <c r="I5">
        <v>589276</v>
      </c>
      <c r="J5">
        <v>11927</v>
      </c>
      <c r="K5">
        <v>46</v>
      </c>
    </row>
    <row r="6" spans="1:11">
      <c r="A6">
        <v>1475104475</v>
      </c>
      <c r="B6">
        <v>8</v>
      </c>
      <c r="C6">
        <v>102</v>
      </c>
      <c r="D6">
        <v>14.559</v>
      </c>
      <c r="E6">
        <v>20192</v>
      </c>
      <c r="F6">
        <v>185872</v>
      </c>
      <c r="G6">
        <v>11936</v>
      </c>
      <c r="H6">
        <v>792</v>
      </c>
      <c r="I6">
        <v>597468</v>
      </c>
      <c r="J6">
        <v>11930</v>
      </c>
      <c r="K6">
        <v>46</v>
      </c>
    </row>
    <row r="7" spans="1:11">
      <c r="A7">
        <v>1475104477</v>
      </c>
      <c r="B7">
        <v>10</v>
      </c>
      <c r="C7">
        <v>102</v>
      </c>
      <c r="D7">
        <v>14.659</v>
      </c>
      <c r="E7">
        <v>20204</v>
      </c>
      <c r="F7">
        <v>185872</v>
      </c>
      <c r="G7">
        <v>11946</v>
      </c>
      <c r="H7">
        <v>856</v>
      </c>
      <c r="I7">
        <v>601584</v>
      </c>
      <c r="J7">
        <v>11945</v>
      </c>
      <c r="K7">
        <v>46</v>
      </c>
    </row>
    <row r="8" spans="1:11">
      <c r="A8">
        <v>1475104479</v>
      </c>
      <c r="B8">
        <v>12</v>
      </c>
      <c r="C8">
        <v>102.5</v>
      </c>
      <c r="D8">
        <v>15.607</v>
      </c>
      <c r="E8">
        <v>20205</v>
      </c>
      <c r="F8">
        <v>185872</v>
      </c>
      <c r="G8">
        <v>11947</v>
      </c>
      <c r="H8">
        <v>856</v>
      </c>
      <c r="I8">
        <v>640496</v>
      </c>
      <c r="J8">
        <v>11948</v>
      </c>
      <c r="K8">
        <v>46</v>
      </c>
    </row>
    <row r="9" spans="1:11">
      <c r="A9">
        <v>1475104481</v>
      </c>
      <c r="B9">
        <v>14</v>
      </c>
      <c r="C9">
        <v>102.1</v>
      </c>
      <c r="D9">
        <v>16.21</v>
      </c>
      <c r="E9">
        <v>20205</v>
      </c>
      <c r="F9">
        <v>185872</v>
      </c>
      <c r="G9">
        <v>11947</v>
      </c>
      <c r="H9">
        <v>856</v>
      </c>
      <c r="I9">
        <v>665220</v>
      </c>
      <c r="J9">
        <v>11951</v>
      </c>
      <c r="K9">
        <v>15</v>
      </c>
    </row>
    <row r="10" spans="1:11">
      <c r="A10">
        <v>1475104483</v>
      </c>
      <c r="B10">
        <v>16</v>
      </c>
      <c r="C10">
        <v>102</v>
      </c>
      <c r="D10">
        <v>16.709</v>
      </c>
      <c r="E10">
        <v>20205</v>
      </c>
      <c r="F10">
        <v>185872</v>
      </c>
      <c r="G10">
        <v>11947</v>
      </c>
      <c r="H10">
        <v>856</v>
      </c>
      <c r="I10">
        <v>685700</v>
      </c>
      <c r="J10">
        <v>11954</v>
      </c>
      <c r="K10">
        <v>15</v>
      </c>
    </row>
    <row r="11" spans="1:11">
      <c r="A11">
        <v>1475104485</v>
      </c>
      <c r="B11">
        <v>18</v>
      </c>
      <c r="C11">
        <v>102</v>
      </c>
      <c r="D11">
        <v>16.709</v>
      </c>
      <c r="E11">
        <v>20211</v>
      </c>
      <c r="F11">
        <v>185872</v>
      </c>
      <c r="G11">
        <v>11968</v>
      </c>
      <c r="H11">
        <v>956</v>
      </c>
      <c r="I11">
        <v>685700</v>
      </c>
      <c r="J11">
        <v>11962</v>
      </c>
      <c r="K11">
        <v>15</v>
      </c>
    </row>
    <row r="12" spans="1:11">
      <c r="A12">
        <v>1475104487</v>
      </c>
      <c r="B12">
        <v>20</v>
      </c>
      <c r="C12">
        <v>102</v>
      </c>
      <c r="D12">
        <v>17.008</v>
      </c>
      <c r="E12">
        <v>20211</v>
      </c>
      <c r="F12">
        <v>185872</v>
      </c>
      <c r="G12">
        <v>11968</v>
      </c>
      <c r="H12">
        <v>956</v>
      </c>
      <c r="I12">
        <v>697988</v>
      </c>
      <c r="J12">
        <v>11965</v>
      </c>
      <c r="K12">
        <v>15</v>
      </c>
    </row>
    <row r="13" spans="1:11">
      <c r="A13">
        <v>1475104489</v>
      </c>
      <c r="B13">
        <v>22</v>
      </c>
      <c r="C13">
        <v>101.5</v>
      </c>
      <c r="D13">
        <v>17.008</v>
      </c>
      <c r="E13">
        <v>20211</v>
      </c>
      <c r="F13">
        <v>185872</v>
      </c>
      <c r="G13">
        <v>11968</v>
      </c>
      <c r="H13">
        <v>956</v>
      </c>
      <c r="I13">
        <v>697988</v>
      </c>
      <c r="J13">
        <v>11968</v>
      </c>
      <c r="K13">
        <v>15</v>
      </c>
    </row>
    <row r="14" spans="1:11">
      <c r="A14">
        <v>1475104491</v>
      </c>
      <c r="B14">
        <v>24</v>
      </c>
      <c r="C14">
        <v>102</v>
      </c>
      <c r="D14">
        <v>17.258</v>
      </c>
      <c r="E14">
        <v>20223</v>
      </c>
      <c r="F14">
        <v>185872</v>
      </c>
      <c r="G14">
        <v>11978</v>
      </c>
      <c r="H14">
        <v>992</v>
      </c>
      <c r="I14">
        <v>708228</v>
      </c>
      <c r="J14">
        <v>11982</v>
      </c>
      <c r="K14">
        <v>15</v>
      </c>
    </row>
    <row r="15" spans="1:11">
      <c r="A15">
        <v>1475104493</v>
      </c>
      <c r="B15">
        <v>26</v>
      </c>
      <c r="C15">
        <v>102</v>
      </c>
      <c r="D15">
        <v>17.308</v>
      </c>
      <c r="E15">
        <v>20224</v>
      </c>
      <c r="F15">
        <v>185872</v>
      </c>
      <c r="G15">
        <v>11979</v>
      </c>
      <c r="H15">
        <v>992</v>
      </c>
      <c r="I15">
        <v>710276</v>
      </c>
      <c r="J15">
        <v>11986</v>
      </c>
      <c r="K15">
        <v>15</v>
      </c>
    </row>
    <row r="16" spans="1:11">
      <c r="A16">
        <v>1475104495</v>
      </c>
      <c r="B16">
        <v>28</v>
      </c>
      <c r="C16">
        <v>102.5</v>
      </c>
      <c r="D16">
        <v>17.907</v>
      </c>
      <c r="E16">
        <v>20224</v>
      </c>
      <c r="F16">
        <v>185872</v>
      </c>
      <c r="G16">
        <v>11979</v>
      </c>
      <c r="H16">
        <v>992</v>
      </c>
      <c r="I16">
        <v>734852</v>
      </c>
      <c r="J16">
        <v>11989</v>
      </c>
      <c r="K16">
        <v>15</v>
      </c>
    </row>
    <row r="17" spans="1:11">
      <c r="A17">
        <v>1475104497</v>
      </c>
      <c r="B17">
        <v>30</v>
      </c>
      <c r="C17">
        <v>101.5</v>
      </c>
      <c r="D17">
        <v>18.306</v>
      </c>
      <c r="E17">
        <v>20224</v>
      </c>
      <c r="F17">
        <v>185872</v>
      </c>
      <c r="G17">
        <v>11979</v>
      </c>
      <c r="H17">
        <v>992</v>
      </c>
      <c r="I17">
        <v>751236</v>
      </c>
      <c r="J17">
        <v>11991</v>
      </c>
      <c r="K17">
        <v>15</v>
      </c>
    </row>
    <row r="18" spans="1:11">
      <c r="A18">
        <v>1475104499</v>
      </c>
      <c r="B18">
        <v>32</v>
      </c>
      <c r="C18">
        <v>102</v>
      </c>
      <c r="D18">
        <v>18.505</v>
      </c>
      <c r="E18">
        <v>20225</v>
      </c>
      <c r="F18">
        <v>185872</v>
      </c>
      <c r="G18">
        <v>11980</v>
      </c>
      <c r="H18">
        <v>992</v>
      </c>
      <c r="I18">
        <v>759428</v>
      </c>
      <c r="J18">
        <v>11995</v>
      </c>
      <c r="K18">
        <v>15</v>
      </c>
    </row>
    <row r="19" spans="1:11">
      <c r="A19">
        <v>1475104501</v>
      </c>
      <c r="B19">
        <v>34</v>
      </c>
      <c r="C19">
        <v>102</v>
      </c>
      <c r="D19">
        <v>19.304</v>
      </c>
      <c r="E19">
        <v>20237</v>
      </c>
      <c r="F19">
        <v>185872</v>
      </c>
      <c r="G19">
        <v>11990</v>
      </c>
      <c r="H19">
        <v>1008</v>
      </c>
      <c r="I19">
        <v>792196</v>
      </c>
      <c r="J19">
        <v>12010</v>
      </c>
      <c r="K19">
        <v>15</v>
      </c>
    </row>
    <row r="20" spans="1:11">
      <c r="A20">
        <v>1475104503</v>
      </c>
      <c r="B20">
        <v>36</v>
      </c>
      <c r="C20">
        <v>85.2</v>
      </c>
      <c r="D20">
        <v>19.454</v>
      </c>
      <c r="E20">
        <v>20237</v>
      </c>
      <c r="F20">
        <v>185872</v>
      </c>
      <c r="G20">
        <v>11990</v>
      </c>
      <c r="H20">
        <v>1008</v>
      </c>
      <c r="I20">
        <v>798340</v>
      </c>
      <c r="J20">
        <v>12012</v>
      </c>
      <c r="K20">
        <v>15</v>
      </c>
    </row>
    <row r="21" spans="1:11">
      <c r="A21">
        <v>1475104505</v>
      </c>
      <c r="B21">
        <v>38</v>
      </c>
      <c r="C21">
        <v>3</v>
      </c>
      <c r="D21">
        <v>19.603</v>
      </c>
      <c r="E21">
        <v>20238</v>
      </c>
      <c r="F21">
        <v>185872</v>
      </c>
      <c r="G21">
        <v>11991</v>
      </c>
      <c r="H21">
        <v>1008</v>
      </c>
      <c r="I21">
        <v>804484</v>
      </c>
      <c r="J21">
        <v>12016</v>
      </c>
      <c r="K21">
        <v>15</v>
      </c>
    </row>
    <row r="22" spans="1:11">
      <c r="A22">
        <v>1475104507</v>
      </c>
      <c r="B22">
        <v>40</v>
      </c>
      <c r="C22">
        <v>2</v>
      </c>
      <c r="D22">
        <v>19.603</v>
      </c>
      <c r="E22">
        <v>20238</v>
      </c>
      <c r="F22">
        <v>185872</v>
      </c>
      <c r="G22">
        <v>11991</v>
      </c>
      <c r="H22">
        <v>1008</v>
      </c>
      <c r="I22">
        <v>804484</v>
      </c>
      <c r="J22">
        <v>12019</v>
      </c>
      <c r="K22">
        <v>15</v>
      </c>
    </row>
    <row r="23" spans="1:11">
      <c r="A23">
        <v>1475104509</v>
      </c>
      <c r="B23">
        <v>42</v>
      </c>
      <c r="C23">
        <v>2.5</v>
      </c>
      <c r="D23">
        <v>19.603</v>
      </c>
      <c r="E23">
        <v>20250</v>
      </c>
      <c r="F23">
        <v>185872</v>
      </c>
      <c r="G23">
        <v>12001</v>
      </c>
      <c r="H23">
        <v>1040</v>
      </c>
      <c r="I23">
        <v>804484</v>
      </c>
      <c r="J23">
        <v>12033</v>
      </c>
      <c r="K23">
        <v>15</v>
      </c>
    </row>
    <row r="24" spans="1:11">
      <c r="A24">
        <v>1475104511</v>
      </c>
      <c r="B24">
        <v>44</v>
      </c>
      <c r="C24">
        <v>2.5</v>
      </c>
      <c r="D24">
        <v>19.603</v>
      </c>
      <c r="E24">
        <v>20251</v>
      </c>
      <c r="F24">
        <v>185872</v>
      </c>
      <c r="G24">
        <v>12002</v>
      </c>
      <c r="H24">
        <v>1040</v>
      </c>
      <c r="I24">
        <v>804484</v>
      </c>
      <c r="J24">
        <v>12037</v>
      </c>
      <c r="K24">
        <v>15</v>
      </c>
    </row>
    <row r="25" spans="1:11">
      <c r="A25">
        <v>1475104513</v>
      </c>
      <c r="B25">
        <v>46</v>
      </c>
      <c r="C25">
        <v>2</v>
      </c>
      <c r="D25">
        <v>19.603</v>
      </c>
      <c r="E25">
        <v>20251</v>
      </c>
      <c r="F25">
        <v>185872</v>
      </c>
      <c r="G25">
        <v>12002</v>
      </c>
      <c r="H25">
        <v>1040</v>
      </c>
      <c r="I25">
        <v>804484</v>
      </c>
      <c r="J25">
        <v>12040</v>
      </c>
      <c r="K25">
        <v>15</v>
      </c>
    </row>
    <row r="26" spans="1:11">
      <c r="A26">
        <v>1475104515</v>
      </c>
      <c r="B26">
        <v>48</v>
      </c>
      <c r="C26">
        <v>3</v>
      </c>
      <c r="D26">
        <v>19.953</v>
      </c>
      <c r="E26">
        <v>20251</v>
      </c>
      <c r="F26">
        <v>185872</v>
      </c>
      <c r="G26">
        <v>12002</v>
      </c>
      <c r="H26">
        <v>1040</v>
      </c>
      <c r="I26">
        <v>818820</v>
      </c>
      <c r="J26">
        <v>12042</v>
      </c>
      <c r="K26">
        <v>15</v>
      </c>
    </row>
    <row r="27" spans="1:11">
      <c r="A27">
        <v>1475104517</v>
      </c>
      <c r="B27">
        <v>50</v>
      </c>
      <c r="C27">
        <v>2.5</v>
      </c>
      <c r="D27">
        <v>19.953</v>
      </c>
      <c r="E27">
        <v>20252</v>
      </c>
      <c r="F27">
        <v>185872</v>
      </c>
      <c r="G27">
        <v>12003</v>
      </c>
      <c r="H27">
        <v>1040</v>
      </c>
      <c r="I27">
        <v>818820</v>
      </c>
      <c r="J27">
        <v>12046</v>
      </c>
      <c r="K27">
        <v>15</v>
      </c>
    </row>
    <row r="28" spans="1:11">
      <c r="A28">
        <v>1475104519</v>
      </c>
      <c r="B28">
        <v>52</v>
      </c>
      <c r="C28">
        <v>2.5</v>
      </c>
      <c r="D28">
        <v>19.853</v>
      </c>
      <c r="E28">
        <v>20252</v>
      </c>
      <c r="F28">
        <v>185872</v>
      </c>
      <c r="G28">
        <v>12003</v>
      </c>
      <c r="H28">
        <v>1040</v>
      </c>
      <c r="I28">
        <v>814732</v>
      </c>
      <c r="J28">
        <v>12049</v>
      </c>
      <c r="K28">
        <v>7</v>
      </c>
    </row>
    <row r="29" spans="1:11">
      <c r="A29">
        <v>1475104521</v>
      </c>
      <c r="B29">
        <v>54</v>
      </c>
      <c r="C29">
        <v>2.5</v>
      </c>
      <c r="D29">
        <v>19.903</v>
      </c>
      <c r="E29">
        <v>20254</v>
      </c>
      <c r="F29">
        <v>185872</v>
      </c>
      <c r="G29">
        <v>12016</v>
      </c>
      <c r="H29">
        <v>1092</v>
      </c>
      <c r="I29">
        <v>816784</v>
      </c>
      <c r="J29">
        <v>12053</v>
      </c>
      <c r="K29">
        <v>19</v>
      </c>
    </row>
    <row r="30" spans="1:11">
      <c r="A30">
        <v>1475104523</v>
      </c>
      <c r="B30">
        <v>56</v>
      </c>
      <c r="C30">
        <v>2</v>
      </c>
      <c r="D30">
        <v>19.903</v>
      </c>
      <c r="E30">
        <v>20254</v>
      </c>
      <c r="F30">
        <v>185872</v>
      </c>
      <c r="G30">
        <v>12016</v>
      </c>
      <c r="H30">
        <v>1092</v>
      </c>
      <c r="I30">
        <v>816784</v>
      </c>
      <c r="J30">
        <v>12056</v>
      </c>
      <c r="K30">
        <v>19</v>
      </c>
    </row>
    <row r="31" spans="1:11">
      <c r="A31">
        <v>1475104525</v>
      </c>
      <c r="B31">
        <v>58</v>
      </c>
      <c r="C31">
        <v>4</v>
      </c>
      <c r="D31">
        <v>20.302</v>
      </c>
      <c r="E31">
        <v>20267</v>
      </c>
      <c r="F31">
        <v>185872</v>
      </c>
      <c r="G31">
        <v>12027</v>
      </c>
      <c r="H31">
        <v>1104</v>
      </c>
      <c r="I31">
        <v>833168</v>
      </c>
      <c r="J31">
        <v>12072</v>
      </c>
      <c r="K31">
        <v>19</v>
      </c>
    </row>
    <row r="32" spans="1:11">
      <c r="A32">
        <v>1475104527</v>
      </c>
      <c r="B32">
        <v>60</v>
      </c>
      <c r="C32">
        <v>2.5</v>
      </c>
      <c r="D32">
        <v>20.302</v>
      </c>
      <c r="E32">
        <v>20269</v>
      </c>
      <c r="F32">
        <v>185872</v>
      </c>
      <c r="G32">
        <v>12029</v>
      </c>
      <c r="H32">
        <v>1108</v>
      </c>
      <c r="I32">
        <v>833168</v>
      </c>
      <c r="J32">
        <v>12076</v>
      </c>
      <c r="K32">
        <v>19</v>
      </c>
    </row>
    <row r="33" spans="1:11">
      <c r="A33">
        <v>1475104529</v>
      </c>
      <c r="B33">
        <v>62</v>
      </c>
      <c r="C33">
        <v>2.5</v>
      </c>
      <c r="D33">
        <v>20.302</v>
      </c>
      <c r="E33">
        <v>20269</v>
      </c>
      <c r="F33">
        <v>185872</v>
      </c>
      <c r="G33">
        <v>12029</v>
      </c>
      <c r="H33">
        <v>1108</v>
      </c>
      <c r="I33">
        <v>833168</v>
      </c>
      <c r="J33">
        <v>12079</v>
      </c>
      <c r="K33">
        <v>19</v>
      </c>
    </row>
    <row r="34" spans="1:11">
      <c r="A34">
        <v>1475104531</v>
      </c>
      <c r="B34">
        <v>64</v>
      </c>
      <c r="C34">
        <v>2.5</v>
      </c>
      <c r="D34">
        <v>20.303</v>
      </c>
      <c r="E34">
        <v>20270</v>
      </c>
      <c r="F34">
        <v>185872</v>
      </c>
      <c r="G34">
        <v>12030</v>
      </c>
      <c r="H34">
        <v>1108</v>
      </c>
      <c r="I34">
        <v>833184</v>
      </c>
      <c r="J34">
        <v>12083</v>
      </c>
      <c r="K34">
        <v>16</v>
      </c>
    </row>
    <row r="35" spans="1:11">
      <c r="A35">
        <v>1475104533</v>
      </c>
      <c r="B35">
        <v>66</v>
      </c>
      <c r="C35">
        <v>2</v>
      </c>
      <c r="D35">
        <v>20.303</v>
      </c>
      <c r="E35">
        <v>20282</v>
      </c>
      <c r="F35">
        <v>185872</v>
      </c>
      <c r="G35">
        <v>12040</v>
      </c>
      <c r="H35">
        <v>1120</v>
      </c>
      <c r="I35">
        <v>833184</v>
      </c>
      <c r="J35">
        <v>12097</v>
      </c>
      <c r="K35">
        <v>16</v>
      </c>
    </row>
    <row r="36" spans="1:11">
      <c r="A36">
        <v>1475104535</v>
      </c>
      <c r="B36">
        <v>68</v>
      </c>
      <c r="C36">
        <v>3</v>
      </c>
      <c r="D36">
        <v>20.702</v>
      </c>
      <c r="E36">
        <v>20282</v>
      </c>
      <c r="F36">
        <v>185872</v>
      </c>
      <c r="G36">
        <v>12040</v>
      </c>
      <c r="H36">
        <v>1120</v>
      </c>
      <c r="I36">
        <v>849568</v>
      </c>
      <c r="J36">
        <v>12100</v>
      </c>
      <c r="K36">
        <v>16</v>
      </c>
    </row>
    <row r="37" spans="1:11">
      <c r="A37">
        <v>1475104537</v>
      </c>
      <c r="B37">
        <v>70</v>
      </c>
      <c r="C37">
        <v>3</v>
      </c>
      <c r="D37">
        <v>20.702</v>
      </c>
      <c r="E37">
        <v>20285</v>
      </c>
      <c r="F37">
        <v>185872</v>
      </c>
      <c r="G37">
        <v>12043</v>
      </c>
      <c r="H37">
        <v>1124</v>
      </c>
      <c r="I37">
        <v>849576</v>
      </c>
      <c r="J37">
        <v>12106</v>
      </c>
      <c r="K37">
        <v>15</v>
      </c>
    </row>
    <row r="38" spans="1:11">
      <c r="A38">
        <v>1475104539</v>
      </c>
      <c r="B38">
        <v>72</v>
      </c>
      <c r="C38">
        <v>2</v>
      </c>
      <c r="D38">
        <v>20.702</v>
      </c>
      <c r="E38">
        <v>20285</v>
      </c>
      <c r="F38">
        <v>185872</v>
      </c>
      <c r="G38">
        <v>12043</v>
      </c>
      <c r="H38">
        <v>1124</v>
      </c>
      <c r="I38">
        <v>849576</v>
      </c>
      <c r="J38">
        <v>12108</v>
      </c>
      <c r="K38">
        <v>15</v>
      </c>
    </row>
    <row r="39" spans="1:11">
      <c r="A39">
        <v>1475104541</v>
      </c>
      <c r="B39">
        <v>74</v>
      </c>
      <c r="C39">
        <v>2.5</v>
      </c>
      <c r="D39">
        <v>20.702</v>
      </c>
      <c r="E39">
        <v>20285</v>
      </c>
      <c r="F39">
        <v>185872</v>
      </c>
      <c r="G39">
        <v>12043</v>
      </c>
      <c r="H39">
        <v>1124</v>
      </c>
      <c r="I39">
        <v>849576</v>
      </c>
      <c r="J39">
        <v>12111</v>
      </c>
      <c r="K39">
        <v>15</v>
      </c>
    </row>
    <row r="40" spans="1:11">
      <c r="A40">
        <v>1475104543</v>
      </c>
      <c r="B40">
        <v>76</v>
      </c>
      <c r="C40">
        <v>2.5</v>
      </c>
      <c r="D40">
        <v>20.702</v>
      </c>
      <c r="E40">
        <v>20296</v>
      </c>
      <c r="F40">
        <v>185872</v>
      </c>
      <c r="G40">
        <v>12052</v>
      </c>
      <c r="H40">
        <v>1128</v>
      </c>
      <c r="I40">
        <v>849576</v>
      </c>
      <c r="J40">
        <v>12125</v>
      </c>
      <c r="K40">
        <v>15</v>
      </c>
    </row>
    <row r="41" spans="1:11">
      <c r="A41">
        <v>1475104545</v>
      </c>
      <c r="B41">
        <v>78</v>
      </c>
      <c r="C41">
        <v>3</v>
      </c>
      <c r="D41">
        <v>20.852</v>
      </c>
      <c r="E41">
        <v>20296</v>
      </c>
      <c r="F41">
        <v>185872</v>
      </c>
      <c r="G41">
        <v>12052</v>
      </c>
      <c r="H41">
        <v>1128</v>
      </c>
      <c r="I41">
        <v>855720</v>
      </c>
      <c r="J41">
        <v>12127</v>
      </c>
      <c r="K41">
        <v>15</v>
      </c>
    </row>
    <row r="42" spans="1:11">
      <c r="A42">
        <v>1475104547</v>
      </c>
      <c r="B42">
        <v>80</v>
      </c>
      <c r="C42">
        <v>2</v>
      </c>
      <c r="D42">
        <v>20.852</v>
      </c>
      <c r="E42">
        <v>20296</v>
      </c>
      <c r="F42">
        <v>185872</v>
      </c>
      <c r="G42">
        <v>12052</v>
      </c>
      <c r="H42">
        <v>1128</v>
      </c>
      <c r="I42">
        <v>855712</v>
      </c>
      <c r="J42">
        <v>12130</v>
      </c>
      <c r="K42">
        <v>14</v>
      </c>
    </row>
    <row r="43" spans="1:11">
      <c r="A43">
        <v>1475104549</v>
      </c>
      <c r="B43">
        <v>82</v>
      </c>
      <c r="C43">
        <v>2.5</v>
      </c>
      <c r="D43">
        <v>20.852</v>
      </c>
      <c r="E43">
        <v>20297</v>
      </c>
      <c r="F43">
        <v>185872</v>
      </c>
      <c r="G43">
        <v>12053</v>
      </c>
      <c r="H43">
        <v>1128</v>
      </c>
      <c r="I43">
        <v>855712</v>
      </c>
      <c r="J43">
        <v>12134</v>
      </c>
      <c r="K43">
        <v>14</v>
      </c>
    </row>
    <row r="44" spans="1:11">
      <c r="A44">
        <v>1475104551</v>
      </c>
      <c r="B44">
        <v>84</v>
      </c>
      <c r="C44">
        <v>2</v>
      </c>
      <c r="D44">
        <v>20.852</v>
      </c>
      <c r="E44">
        <v>20297</v>
      </c>
      <c r="F44">
        <v>185872</v>
      </c>
      <c r="G44">
        <v>12053</v>
      </c>
      <c r="H44">
        <v>1128</v>
      </c>
      <c r="I44">
        <v>855712</v>
      </c>
      <c r="J44">
        <v>12136</v>
      </c>
      <c r="K44">
        <v>14</v>
      </c>
    </row>
    <row r="45" spans="1:11">
      <c r="A45">
        <v>1475104553</v>
      </c>
      <c r="B45">
        <v>86</v>
      </c>
      <c r="C45">
        <v>2.5</v>
      </c>
      <c r="D45">
        <v>20.801</v>
      </c>
      <c r="E45">
        <v>20297</v>
      </c>
      <c r="F45">
        <v>185872</v>
      </c>
      <c r="G45">
        <v>12053</v>
      </c>
      <c r="H45">
        <v>1128</v>
      </c>
      <c r="I45">
        <v>853632</v>
      </c>
      <c r="J45">
        <v>12139</v>
      </c>
      <c r="K45">
        <v>7</v>
      </c>
    </row>
    <row r="46" spans="1:11">
      <c r="A46">
        <v>1475104555</v>
      </c>
      <c r="B46">
        <v>88</v>
      </c>
      <c r="C46">
        <v>2.5</v>
      </c>
      <c r="D46">
        <v>20.801</v>
      </c>
      <c r="E46">
        <v>20297</v>
      </c>
      <c r="F46">
        <v>185872</v>
      </c>
      <c r="G46">
        <v>12053</v>
      </c>
      <c r="H46">
        <v>1128</v>
      </c>
      <c r="I46">
        <v>853632</v>
      </c>
      <c r="J46">
        <v>12142</v>
      </c>
      <c r="K46">
        <v>7</v>
      </c>
    </row>
    <row r="47" spans="1:11">
      <c r="A47">
        <v>1475104557</v>
      </c>
      <c r="B47">
        <v>90</v>
      </c>
      <c r="C47">
        <v>2.5</v>
      </c>
      <c r="D47">
        <v>20.801</v>
      </c>
      <c r="E47">
        <v>20300</v>
      </c>
      <c r="F47">
        <v>185872</v>
      </c>
      <c r="G47">
        <v>12057</v>
      </c>
      <c r="H47">
        <v>1136</v>
      </c>
      <c r="I47">
        <v>853632</v>
      </c>
      <c r="J47">
        <v>12147</v>
      </c>
      <c r="K47">
        <v>9</v>
      </c>
    </row>
    <row r="48" spans="1:11">
      <c r="A48">
        <v>1475104559</v>
      </c>
      <c r="B48">
        <v>92</v>
      </c>
      <c r="C48">
        <v>2</v>
      </c>
      <c r="D48">
        <v>20.801</v>
      </c>
      <c r="E48">
        <v>20300</v>
      </c>
      <c r="F48">
        <v>185872</v>
      </c>
      <c r="G48">
        <v>12057</v>
      </c>
      <c r="H48">
        <v>1136</v>
      </c>
      <c r="I48">
        <v>853632</v>
      </c>
      <c r="J48">
        <v>12150</v>
      </c>
      <c r="K48">
        <v>9</v>
      </c>
    </row>
    <row r="49" spans="1:11">
      <c r="A49">
        <v>1475104561</v>
      </c>
      <c r="B49">
        <v>94</v>
      </c>
      <c r="C49">
        <v>2</v>
      </c>
      <c r="D49">
        <v>20.801</v>
      </c>
      <c r="E49">
        <v>20300</v>
      </c>
      <c r="F49">
        <v>185872</v>
      </c>
      <c r="G49">
        <v>12057</v>
      </c>
      <c r="H49">
        <v>1136</v>
      </c>
      <c r="I49">
        <v>853632</v>
      </c>
      <c r="J49">
        <v>12153</v>
      </c>
      <c r="K49">
        <v>9</v>
      </c>
    </row>
    <row r="50" spans="1:11">
      <c r="A50">
        <v>1475104563</v>
      </c>
      <c r="B50">
        <v>96</v>
      </c>
      <c r="C50">
        <v>2.5</v>
      </c>
      <c r="D50">
        <v>20.801</v>
      </c>
      <c r="E50">
        <v>20301</v>
      </c>
      <c r="F50">
        <v>185872</v>
      </c>
      <c r="G50">
        <v>12058</v>
      </c>
      <c r="H50">
        <v>1136</v>
      </c>
      <c r="I50">
        <v>853632</v>
      </c>
      <c r="J50">
        <v>12156</v>
      </c>
      <c r="K50">
        <v>9</v>
      </c>
    </row>
    <row r="51" spans="1:11">
      <c r="A51">
        <v>1475104565</v>
      </c>
      <c r="B51">
        <v>98</v>
      </c>
      <c r="C51">
        <v>3</v>
      </c>
      <c r="D51">
        <v>20.801</v>
      </c>
      <c r="E51">
        <v>20301</v>
      </c>
      <c r="F51">
        <v>185872</v>
      </c>
      <c r="G51">
        <v>12058</v>
      </c>
      <c r="H51">
        <v>1136</v>
      </c>
      <c r="I51">
        <v>853632</v>
      </c>
      <c r="J51">
        <v>12159</v>
      </c>
      <c r="K51">
        <v>9</v>
      </c>
    </row>
    <row r="52" spans="1:11">
      <c r="A52">
        <v>1475104567</v>
      </c>
      <c r="B52">
        <v>100</v>
      </c>
      <c r="C52">
        <v>2</v>
      </c>
      <c r="D52">
        <v>20.801</v>
      </c>
      <c r="E52">
        <v>20301</v>
      </c>
      <c r="F52">
        <v>185872</v>
      </c>
      <c r="G52">
        <v>12058</v>
      </c>
      <c r="H52">
        <v>1136</v>
      </c>
      <c r="I52">
        <v>853632</v>
      </c>
      <c r="J52">
        <v>12162</v>
      </c>
      <c r="K52">
        <v>7</v>
      </c>
    </row>
    <row r="53" spans="1:11">
      <c r="A53">
        <v>1475104569</v>
      </c>
      <c r="B53">
        <v>102</v>
      </c>
      <c r="C53">
        <v>2.5</v>
      </c>
      <c r="D53">
        <v>20.801</v>
      </c>
      <c r="E53">
        <v>20302</v>
      </c>
      <c r="F53">
        <v>185872</v>
      </c>
      <c r="G53">
        <v>12059</v>
      </c>
      <c r="H53">
        <v>1136</v>
      </c>
      <c r="I53">
        <v>853632</v>
      </c>
      <c r="J53">
        <v>12165</v>
      </c>
      <c r="K53">
        <v>7</v>
      </c>
    </row>
    <row r="54" spans="1:11">
      <c r="A54">
        <v>1475104571</v>
      </c>
      <c r="B54">
        <v>104</v>
      </c>
      <c r="C54">
        <v>2</v>
      </c>
      <c r="D54">
        <v>20.801</v>
      </c>
      <c r="E54">
        <v>20302</v>
      </c>
      <c r="F54">
        <v>185872</v>
      </c>
      <c r="G54">
        <v>12059</v>
      </c>
      <c r="H54">
        <v>1136</v>
      </c>
      <c r="I54">
        <v>853632</v>
      </c>
      <c r="J54">
        <v>12168</v>
      </c>
      <c r="K54">
        <v>7</v>
      </c>
    </row>
    <row r="55" spans="1:11">
      <c r="A55">
        <v>1475104573</v>
      </c>
      <c r="B55">
        <v>106</v>
      </c>
      <c r="C55">
        <v>2.5</v>
      </c>
      <c r="D55">
        <v>20.801</v>
      </c>
      <c r="E55">
        <v>20302</v>
      </c>
      <c r="F55">
        <v>185872</v>
      </c>
      <c r="G55">
        <v>12059</v>
      </c>
      <c r="H55">
        <v>1136</v>
      </c>
      <c r="I55">
        <v>853632</v>
      </c>
      <c r="J55">
        <v>12171</v>
      </c>
      <c r="K55">
        <v>7</v>
      </c>
    </row>
    <row r="56" spans="1:11">
      <c r="A56">
        <v>1475104575</v>
      </c>
      <c r="B56">
        <v>108</v>
      </c>
      <c r="C56">
        <v>2.5</v>
      </c>
      <c r="D56">
        <v>20.851</v>
      </c>
      <c r="E56">
        <v>20303</v>
      </c>
      <c r="F56">
        <v>185872</v>
      </c>
      <c r="G56">
        <v>12060</v>
      </c>
      <c r="H56">
        <v>1136</v>
      </c>
      <c r="I56">
        <v>855680</v>
      </c>
      <c r="J56">
        <v>12174</v>
      </c>
      <c r="K56">
        <v>7</v>
      </c>
    </row>
    <row r="57" spans="1:11">
      <c r="A57">
        <v>1475104577</v>
      </c>
      <c r="B57">
        <v>110</v>
      </c>
      <c r="C57">
        <v>2</v>
      </c>
      <c r="D57">
        <v>20.851</v>
      </c>
      <c r="E57">
        <v>20303</v>
      </c>
      <c r="F57">
        <v>185872</v>
      </c>
      <c r="G57">
        <v>12060</v>
      </c>
      <c r="H57">
        <v>1136</v>
      </c>
      <c r="I57">
        <v>855680</v>
      </c>
      <c r="J57">
        <v>12177</v>
      </c>
      <c r="K57">
        <v>7</v>
      </c>
    </row>
    <row r="58" spans="1:11">
      <c r="A58">
        <v>1475104579</v>
      </c>
      <c r="B58">
        <v>112</v>
      </c>
      <c r="C58">
        <v>2.5</v>
      </c>
      <c r="D58">
        <v>20.851</v>
      </c>
      <c r="E58">
        <v>20303</v>
      </c>
      <c r="F58">
        <v>185872</v>
      </c>
      <c r="G58">
        <v>12060</v>
      </c>
      <c r="H58">
        <v>1136</v>
      </c>
      <c r="I58">
        <v>855680</v>
      </c>
      <c r="J58">
        <v>12180</v>
      </c>
      <c r="K58">
        <v>7</v>
      </c>
    </row>
    <row r="59" spans="1:11">
      <c r="A59">
        <v>1475104581</v>
      </c>
      <c r="B59">
        <v>114</v>
      </c>
      <c r="C59">
        <v>2.5</v>
      </c>
      <c r="D59">
        <v>20.851</v>
      </c>
      <c r="E59">
        <v>20304</v>
      </c>
      <c r="F59">
        <v>185872</v>
      </c>
      <c r="G59">
        <v>12061</v>
      </c>
      <c r="H59">
        <v>1136</v>
      </c>
      <c r="I59">
        <v>855680</v>
      </c>
      <c r="J59">
        <v>12183</v>
      </c>
      <c r="K59">
        <v>7</v>
      </c>
    </row>
    <row r="60" spans="1:11">
      <c r="A60">
        <v>1475104583</v>
      </c>
      <c r="B60">
        <v>116</v>
      </c>
      <c r="C60">
        <v>2</v>
      </c>
      <c r="D60">
        <v>20.851</v>
      </c>
      <c r="E60">
        <v>20304</v>
      </c>
      <c r="F60">
        <v>185872</v>
      </c>
      <c r="G60">
        <v>12061</v>
      </c>
      <c r="H60">
        <v>1136</v>
      </c>
      <c r="I60">
        <v>855680</v>
      </c>
      <c r="J60">
        <v>12186</v>
      </c>
      <c r="K60">
        <v>7</v>
      </c>
    </row>
    <row r="61" spans="1:11">
      <c r="A61">
        <v>1475104585</v>
      </c>
      <c r="B61">
        <v>118</v>
      </c>
      <c r="C61">
        <v>3</v>
      </c>
      <c r="D61">
        <v>20.901</v>
      </c>
      <c r="E61">
        <v>20304</v>
      </c>
      <c r="F61">
        <v>185872</v>
      </c>
      <c r="G61">
        <v>12061</v>
      </c>
      <c r="H61">
        <v>1136</v>
      </c>
      <c r="I61">
        <v>857728</v>
      </c>
      <c r="J61">
        <v>12189</v>
      </c>
      <c r="K61">
        <v>7</v>
      </c>
    </row>
    <row r="62" spans="1:11">
      <c r="A62">
        <v>1475104587</v>
      </c>
      <c r="B62">
        <v>120</v>
      </c>
      <c r="C62">
        <v>2</v>
      </c>
      <c r="D62">
        <v>20.901</v>
      </c>
      <c r="E62">
        <v>20304</v>
      </c>
      <c r="F62">
        <v>185872</v>
      </c>
      <c r="G62">
        <v>12061</v>
      </c>
      <c r="H62">
        <v>1136</v>
      </c>
      <c r="I62">
        <v>857728</v>
      </c>
      <c r="J62">
        <v>12191</v>
      </c>
      <c r="K62">
        <v>7</v>
      </c>
    </row>
    <row r="63" spans="1:11">
      <c r="A63">
        <v>1475104589</v>
      </c>
      <c r="B63">
        <v>122</v>
      </c>
      <c r="C63">
        <v>45.5</v>
      </c>
      <c r="D63">
        <v>20.901</v>
      </c>
      <c r="E63">
        <v>20306</v>
      </c>
      <c r="F63">
        <v>185872</v>
      </c>
      <c r="G63">
        <v>12062</v>
      </c>
      <c r="H63">
        <v>1136</v>
      </c>
      <c r="I63">
        <v>857728</v>
      </c>
      <c r="J63">
        <v>12195</v>
      </c>
      <c r="K63">
        <v>7</v>
      </c>
    </row>
    <row r="64" spans="1:11">
      <c r="A64">
        <v>1475104591</v>
      </c>
      <c r="B64">
        <v>124</v>
      </c>
      <c r="C64">
        <v>56.3</v>
      </c>
      <c r="D64">
        <v>20.901</v>
      </c>
      <c r="E64">
        <v>20306</v>
      </c>
      <c r="F64">
        <v>185872</v>
      </c>
      <c r="G64">
        <v>12062</v>
      </c>
      <c r="H64">
        <v>1136</v>
      </c>
      <c r="I64">
        <v>857728</v>
      </c>
      <c r="J64">
        <v>12198</v>
      </c>
      <c r="K64">
        <v>7</v>
      </c>
    </row>
    <row r="65" spans="1:11">
      <c r="A65">
        <v>1475104593</v>
      </c>
      <c r="B65">
        <v>126</v>
      </c>
      <c r="C65">
        <v>75.4</v>
      </c>
      <c r="D65">
        <v>20.901</v>
      </c>
      <c r="E65">
        <v>20318</v>
      </c>
      <c r="F65">
        <v>185872</v>
      </c>
      <c r="G65">
        <v>12072</v>
      </c>
      <c r="H65">
        <v>1160</v>
      </c>
      <c r="I65">
        <v>857728</v>
      </c>
      <c r="J65">
        <v>12212</v>
      </c>
      <c r="K65">
        <v>8</v>
      </c>
    </row>
    <row r="66" spans="1:11">
      <c r="A66">
        <v>1475104595</v>
      </c>
      <c r="B66">
        <v>128</v>
      </c>
      <c r="C66">
        <v>71.9</v>
      </c>
      <c r="D66">
        <v>20.951</v>
      </c>
      <c r="E66">
        <v>20319</v>
      </c>
      <c r="F66">
        <v>185872</v>
      </c>
      <c r="G66">
        <v>12073</v>
      </c>
      <c r="H66">
        <v>1160</v>
      </c>
      <c r="I66">
        <v>859776</v>
      </c>
      <c r="J66">
        <v>12216</v>
      </c>
      <c r="K66">
        <v>8</v>
      </c>
    </row>
    <row r="67" spans="1:11">
      <c r="A67">
        <v>1475104597</v>
      </c>
      <c r="B67">
        <v>130</v>
      </c>
      <c r="C67">
        <v>42.3</v>
      </c>
      <c r="D67">
        <v>20.951</v>
      </c>
      <c r="E67">
        <v>20319</v>
      </c>
      <c r="F67">
        <v>185872</v>
      </c>
      <c r="G67">
        <v>12073</v>
      </c>
      <c r="H67">
        <v>1160</v>
      </c>
      <c r="I67">
        <v>859776</v>
      </c>
      <c r="J67">
        <v>12219</v>
      </c>
      <c r="K67">
        <v>8</v>
      </c>
    </row>
    <row r="68" spans="1:11">
      <c r="A68">
        <v>1475104599</v>
      </c>
      <c r="B68">
        <v>132</v>
      </c>
      <c r="C68">
        <v>52.1</v>
      </c>
      <c r="D68">
        <v>20.951</v>
      </c>
      <c r="E68">
        <v>20331</v>
      </c>
      <c r="F68">
        <v>185872</v>
      </c>
      <c r="G68">
        <v>12083</v>
      </c>
      <c r="H68">
        <v>1176</v>
      </c>
      <c r="I68">
        <v>859776</v>
      </c>
      <c r="J68">
        <v>12233</v>
      </c>
      <c r="K68">
        <v>8</v>
      </c>
    </row>
    <row r="69" spans="1:11">
      <c r="A69">
        <v>1475104601</v>
      </c>
      <c r="B69">
        <v>134</v>
      </c>
      <c r="C69">
        <v>62.5</v>
      </c>
      <c r="D69">
        <v>20.951</v>
      </c>
      <c r="E69">
        <v>20332</v>
      </c>
      <c r="F69">
        <v>185872</v>
      </c>
      <c r="G69">
        <v>12084</v>
      </c>
      <c r="H69">
        <v>1176</v>
      </c>
      <c r="I69">
        <v>859776</v>
      </c>
      <c r="J69">
        <v>12237</v>
      </c>
      <c r="K69">
        <v>8</v>
      </c>
    </row>
    <row r="70" spans="1:11">
      <c r="A70">
        <v>1475104603</v>
      </c>
      <c r="B70">
        <v>136</v>
      </c>
      <c r="C70">
        <v>55.1</v>
      </c>
      <c r="D70">
        <v>20.951</v>
      </c>
      <c r="E70">
        <v>20332</v>
      </c>
      <c r="F70">
        <v>185872</v>
      </c>
      <c r="G70">
        <v>12084</v>
      </c>
      <c r="H70">
        <v>1176</v>
      </c>
      <c r="I70">
        <v>859776</v>
      </c>
      <c r="J70">
        <v>12240</v>
      </c>
      <c r="K70">
        <v>8</v>
      </c>
    </row>
    <row r="71" spans="1:11">
      <c r="A71">
        <v>1475104605</v>
      </c>
      <c r="B71">
        <v>138</v>
      </c>
      <c r="C71">
        <v>77.5</v>
      </c>
      <c r="D71">
        <v>21.15</v>
      </c>
      <c r="E71">
        <v>20345</v>
      </c>
      <c r="F71">
        <v>185872</v>
      </c>
      <c r="G71">
        <v>12094</v>
      </c>
      <c r="H71">
        <v>1192</v>
      </c>
      <c r="I71">
        <v>867968</v>
      </c>
      <c r="J71">
        <v>12254</v>
      </c>
      <c r="K71">
        <v>8</v>
      </c>
    </row>
    <row r="72" spans="1:11">
      <c r="A72">
        <v>1475104607</v>
      </c>
      <c r="B72">
        <v>140</v>
      </c>
      <c r="C72">
        <v>59.3</v>
      </c>
      <c r="D72">
        <v>21.15</v>
      </c>
      <c r="E72">
        <v>20346</v>
      </c>
      <c r="F72">
        <v>185872</v>
      </c>
      <c r="G72">
        <v>12095</v>
      </c>
      <c r="H72">
        <v>1192</v>
      </c>
      <c r="I72">
        <v>867968</v>
      </c>
      <c r="J72">
        <v>12258</v>
      </c>
      <c r="K72">
        <v>8</v>
      </c>
    </row>
    <row r="73" spans="1:11">
      <c r="A73">
        <v>1475104609</v>
      </c>
      <c r="B73">
        <v>142</v>
      </c>
      <c r="C73">
        <v>58.6</v>
      </c>
      <c r="D73">
        <v>21.15</v>
      </c>
      <c r="E73">
        <v>20346</v>
      </c>
      <c r="F73">
        <v>185872</v>
      </c>
      <c r="G73">
        <v>12095</v>
      </c>
      <c r="H73">
        <v>1192</v>
      </c>
      <c r="I73">
        <v>867968</v>
      </c>
      <c r="J73">
        <v>12261</v>
      </c>
      <c r="K73">
        <v>8</v>
      </c>
    </row>
    <row r="74" spans="1:11">
      <c r="A74">
        <v>1475104611</v>
      </c>
      <c r="B74">
        <v>144</v>
      </c>
      <c r="C74">
        <v>60.5</v>
      </c>
      <c r="D74">
        <v>21.15</v>
      </c>
      <c r="E74">
        <v>20358</v>
      </c>
      <c r="F74">
        <v>185872</v>
      </c>
      <c r="G74">
        <v>12105</v>
      </c>
      <c r="H74">
        <v>1208</v>
      </c>
      <c r="I74">
        <v>867968</v>
      </c>
      <c r="J74">
        <v>12275</v>
      </c>
      <c r="K74">
        <v>8</v>
      </c>
    </row>
    <row r="75" spans="1:11">
      <c r="A75">
        <v>1475104613</v>
      </c>
      <c r="B75">
        <v>146</v>
      </c>
      <c r="C75">
        <v>63.5</v>
      </c>
      <c r="D75">
        <v>21.15</v>
      </c>
      <c r="E75">
        <v>20359</v>
      </c>
      <c r="F75">
        <v>185872</v>
      </c>
      <c r="G75">
        <v>12106</v>
      </c>
      <c r="H75">
        <v>1208</v>
      </c>
      <c r="I75">
        <v>867968</v>
      </c>
      <c r="J75">
        <v>12279</v>
      </c>
      <c r="K75">
        <v>8</v>
      </c>
    </row>
    <row r="76" spans="1:11">
      <c r="A76">
        <v>1475104615</v>
      </c>
      <c r="B76">
        <v>148</v>
      </c>
      <c r="C76">
        <v>76.9</v>
      </c>
      <c r="D76">
        <v>21.256</v>
      </c>
      <c r="E76">
        <v>20371</v>
      </c>
      <c r="F76">
        <v>185872</v>
      </c>
      <c r="G76">
        <v>12116</v>
      </c>
      <c r="H76">
        <v>1224</v>
      </c>
      <c r="I76">
        <v>872300</v>
      </c>
      <c r="J76">
        <v>12294</v>
      </c>
      <c r="K76">
        <v>8</v>
      </c>
    </row>
    <row r="77" spans="1:11">
      <c r="A77">
        <v>1475104617</v>
      </c>
      <c r="B77">
        <v>150</v>
      </c>
      <c r="C77">
        <v>80.8</v>
      </c>
      <c r="D77">
        <v>21.256</v>
      </c>
      <c r="E77">
        <v>20371</v>
      </c>
      <c r="F77">
        <v>185872</v>
      </c>
      <c r="G77">
        <v>12116</v>
      </c>
      <c r="H77">
        <v>1224</v>
      </c>
      <c r="I77">
        <v>872300</v>
      </c>
      <c r="J77">
        <v>12296</v>
      </c>
      <c r="K77">
        <v>8</v>
      </c>
    </row>
    <row r="78" spans="1:11">
      <c r="A78">
        <v>1475104619</v>
      </c>
      <c r="B78">
        <v>152</v>
      </c>
      <c r="C78">
        <v>77.8</v>
      </c>
      <c r="D78">
        <v>21.256</v>
      </c>
      <c r="E78">
        <v>20373</v>
      </c>
      <c r="F78">
        <v>185872</v>
      </c>
      <c r="G78">
        <v>12118</v>
      </c>
      <c r="H78">
        <v>1300</v>
      </c>
      <c r="I78">
        <v>872300</v>
      </c>
      <c r="J78">
        <v>12301</v>
      </c>
      <c r="K78">
        <v>8</v>
      </c>
    </row>
    <row r="79" spans="1:11">
      <c r="A79">
        <v>1475104621</v>
      </c>
      <c r="B79">
        <v>154</v>
      </c>
      <c r="C79">
        <v>70.1</v>
      </c>
      <c r="D79">
        <v>21.256</v>
      </c>
      <c r="E79">
        <v>20386</v>
      </c>
      <c r="F79">
        <v>185872</v>
      </c>
      <c r="G79">
        <v>12129</v>
      </c>
      <c r="H79">
        <v>1324</v>
      </c>
      <c r="I79">
        <v>872300</v>
      </c>
      <c r="J79">
        <v>12317</v>
      </c>
      <c r="K79">
        <v>8</v>
      </c>
    </row>
    <row r="80" spans="1:11">
      <c r="A80">
        <v>1475104623</v>
      </c>
      <c r="B80">
        <v>156</v>
      </c>
      <c r="C80">
        <v>71.2</v>
      </c>
      <c r="D80">
        <v>21.256</v>
      </c>
      <c r="E80">
        <v>20394</v>
      </c>
      <c r="F80">
        <v>185880</v>
      </c>
      <c r="G80">
        <v>12136</v>
      </c>
      <c r="H80">
        <v>1348</v>
      </c>
      <c r="I80">
        <v>872300</v>
      </c>
      <c r="J80">
        <v>12325</v>
      </c>
      <c r="K80">
        <v>8</v>
      </c>
    </row>
    <row r="81" spans="1:11">
      <c r="A81">
        <v>1475104625</v>
      </c>
      <c r="B81">
        <v>158</v>
      </c>
      <c r="C81">
        <v>85.6</v>
      </c>
      <c r="D81">
        <v>21.455</v>
      </c>
      <c r="E81">
        <v>20394</v>
      </c>
      <c r="F81">
        <v>185880</v>
      </c>
      <c r="G81">
        <v>12136</v>
      </c>
      <c r="H81">
        <v>1348</v>
      </c>
      <c r="I81">
        <v>880492</v>
      </c>
      <c r="J81">
        <v>12328</v>
      </c>
      <c r="K81">
        <v>8</v>
      </c>
    </row>
    <row r="82" spans="1:11">
      <c r="A82">
        <v>1475104627</v>
      </c>
      <c r="B82">
        <v>160</v>
      </c>
      <c r="C82">
        <v>75.9</v>
      </c>
      <c r="D82">
        <v>21.455</v>
      </c>
      <c r="E82">
        <v>20407</v>
      </c>
      <c r="F82">
        <v>185880</v>
      </c>
      <c r="G82">
        <v>12147</v>
      </c>
      <c r="H82">
        <v>1412</v>
      </c>
      <c r="I82">
        <v>880492</v>
      </c>
      <c r="J82">
        <v>12344</v>
      </c>
      <c r="K82">
        <v>8</v>
      </c>
    </row>
    <row r="83" spans="1:11">
      <c r="A83">
        <v>1475104629</v>
      </c>
      <c r="B83">
        <v>162</v>
      </c>
      <c r="C83">
        <v>59</v>
      </c>
      <c r="D83">
        <v>21.455</v>
      </c>
      <c r="E83">
        <v>20407</v>
      </c>
      <c r="F83">
        <v>185880</v>
      </c>
      <c r="G83">
        <v>12147</v>
      </c>
      <c r="H83">
        <v>1412</v>
      </c>
      <c r="I83">
        <v>880492</v>
      </c>
      <c r="J83">
        <v>12346</v>
      </c>
      <c r="K83">
        <v>8</v>
      </c>
    </row>
    <row r="84" spans="1:11">
      <c r="A84">
        <v>1475104631</v>
      </c>
      <c r="B84">
        <v>164</v>
      </c>
      <c r="C84">
        <v>70.5</v>
      </c>
      <c r="D84">
        <v>21.455</v>
      </c>
      <c r="E84">
        <v>20419</v>
      </c>
      <c r="F84">
        <v>185880</v>
      </c>
      <c r="G84">
        <v>12157</v>
      </c>
      <c r="H84">
        <v>1428</v>
      </c>
      <c r="I84">
        <v>880492</v>
      </c>
      <c r="J84">
        <v>12361</v>
      </c>
      <c r="K84">
        <v>8</v>
      </c>
    </row>
    <row r="85" spans="1:11">
      <c r="A85">
        <v>1475104633</v>
      </c>
      <c r="B85">
        <v>166</v>
      </c>
      <c r="C85">
        <v>73.5</v>
      </c>
      <c r="D85">
        <v>21.455</v>
      </c>
      <c r="E85">
        <v>20420</v>
      </c>
      <c r="F85">
        <v>185880</v>
      </c>
      <c r="G85">
        <v>12158</v>
      </c>
      <c r="H85">
        <v>1428</v>
      </c>
      <c r="I85">
        <v>880492</v>
      </c>
      <c r="J85">
        <v>12365</v>
      </c>
      <c r="K85">
        <v>8</v>
      </c>
    </row>
    <row r="86" spans="1:11">
      <c r="A86">
        <v>1475104635</v>
      </c>
      <c r="B86">
        <v>168</v>
      </c>
      <c r="C86">
        <v>59.2</v>
      </c>
      <c r="D86">
        <v>21.555</v>
      </c>
      <c r="E86">
        <v>20420</v>
      </c>
      <c r="F86">
        <v>185880</v>
      </c>
      <c r="G86">
        <v>12158</v>
      </c>
      <c r="H86">
        <v>1428</v>
      </c>
      <c r="I86">
        <v>884588</v>
      </c>
      <c r="J86">
        <v>12367</v>
      </c>
      <c r="K86">
        <v>8</v>
      </c>
    </row>
    <row r="87" spans="1:11">
      <c r="A87">
        <v>1475104637</v>
      </c>
      <c r="B87">
        <v>170</v>
      </c>
      <c r="C87">
        <v>57</v>
      </c>
      <c r="D87">
        <v>21.555</v>
      </c>
      <c r="E87">
        <v>20432</v>
      </c>
      <c r="F87">
        <v>185880</v>
      </c>
      <c r="G87">
        <v>12168</v>
      </c>
      <c r="H87">
        <v>1444</v>
      </c>
      <c r="I87">
        <v>884588</v>
      </c>
      <c r="J87">
        <v>12383</v>
      </c>
      <c r="K87">
        <v>8</v>
      </c>
    </row>
    <row r="88" spans="1:11">
      <c r="A88">
        <v>1475104639</v>
      </c>
      <c r="B88">
        <v>172</v>
      </c>
      <c r="C88">
        <v>57.5</v>
      </c>
      <c r="D88">
        <v>21.555</v>
      </c>
      <c r="E88">
        <v>20433</v>
      </c>
      <c r="F88">
        <v>185880</v>
      </c>
      <c r="G88">
        <v>12169</v>
      </c>
      <c r="H88">
        <v>1444</v>
      </c>
      <c r="I88">
        <v>884588</v>
      </c>
      <c r="J88">
        <v>12387</v>
      </c>
      <c r="K88">
        <v>8</v>
      </c>
    </row>
    <row r="89" spans="1:11">
      <c r="A89">
        <v>1475104641</v>
      </c>
      <c r="B89">
        <v>174</v>
      </c>
      <c r="C89">
        <v>52.3</v>
      </c>
      <c r="D89">
        <v>21.555</v>
      </c>
      <c r="E89">
        <v>20433</v>
      </c>
      <c r="F89">
        <v>185880</v>
      </c>
      <c r="G89">
        <v>12169</v>
      </c>
      <c r="H89">
        <v>1444</v>
      </c>
      <c r="I89">
        <v>884588</v>
      </c>
      <c r="J89">
        <v>12389</v>
      </c>
      <c r="K89">
        <v>8</v>
      </c>
    </row>
    <row r="90" spans="1:11">
      <c r="A90">
        <v>1475104643</v>
      </c>
      <c r="B90">
        <v>176</v>
      </c>
      <c r="C90">
        <v>75.8</v>
      </c>
      <c r="D90">
        <v>21.555</v>
      </c>
      <c r="E90">
        <v>20445</v>
      </c>
      <c r="F90">
        <v>185880</v>
      </c>
      <c r="G90">
        <v>12179</v>
      </c>
      <c r="H90">
        <v>1460</v>
      </c>
      <c r="I90">
        <v>884588</v>
      </c>
      <c r="J90">
        <v>12404</v>
      </c>
      <c r="K90">
        <v>8</v>
      </c>
    </row>
    <row r="91" spans="1:11">
      <c r="A91">
        <v>1475104645</v>
      </c>
      <c r="B91">
        <v>178</v>
      </c>
      <c r="C91">
        <v>60.4</v>
      </c>
      <c r="D91">
        <v>21.605</v>
      </c>
      <c r="E91">
        <v>20446</v>
      </c>
      <c r="F91">
        <v>185880</v>
      </c>
      <c r="G91">
        <v>12180</v>
      </c>
      <c r="H91">
        <v>1460</v>
      </c>
      <c r="I91">
        <v>886636</v>
      </c>
      <c r="J91">
        <v>12408</v>
      </c>
      <c r="K91">
        <v>8</v>
      </c>
    </row>
    <row r="92" spans="1:11">
      <c r="A92">
        <v>1475104647</v>
      </c>
      <c r="B92">
        <v>180</v>
      </c>
      <c r="C92">
        <v>49.6</v>
      </c>
      <c r="D92">
        <v>21.605</v>
      </c>
      <c r="E92">
        <v>20446</v>
      </c>
      <c r="F92">
        <v>185880</v>
      </c>
      <c r="G92">
        <v>12180</v>
      </c>
      <c r="H92">
        <v>1460</v>
      </c>
      <c r="I92">
        <v>886636</v>
      </c>
      <c r="J92">
        <v>12410</v>
      </c>
      <c r="K92">
        <v>8</v>
      </c>
    </row>
    <row r="93" spans="1:11">
      <c r="A93">
        <v>1475104649</v>
      </c>
      <c r="B93">
        <v>182</v>
      </c>
      <c r="C93">
        <v>53.4</v>
      </c>
      <c r="D93">
        <v>21.605</v>
      </c>
      <c r="E93">
        <v>20458</v>
      </c>
      <c r="F93">
        <v>185880</v>
      </c>
      <c r="G93">
        <v>12190</v>
      </c>
      <c r="H93">
        <v>1476</v>
      </c>
      <c r="I93">
        <v>886636</v>
      </c>
      <c r="J93">
        <v>12425</v>
      </c>
      <c r="K93">
        <v>8</v>
      </c>
    </row>
    <row r="94" spans="1:11">
      <c r="A94">
        <v>1475104651</v>
      </c>
      <c r="B94">
        <v>184</v>
      </c>
      <c r="C94">
        <v>51</v>
      </c>
      <c r="D94">
        <v>21.605</v>
      </c>
      <c r="E94">
        <v>20458</v>
      </c>
      <c r="F94">
        <v>185880</v>
      </c>
      <c r="G94">
        <v>12190</v>
      </c>
      <c r="H94">
        <v>1476</v>
      </c>
      <c r="I94">
        <v>886636</v>
      </c>
      <c r="J94">
        <v>12428</v>
      </c>
      <c r="K94">
        <v>8</v>
      </c>
    </row>
    <row r="95" spans="1:11">
      <c r="A95">
        <v>1475104653</v>
      </c>
      <c r="B95">
        <v>186</v>
      </c>
      <c r="C95">
        <v>76.3</v>
      </c>
      <c r="D95">
        <v>21.605</v>
      </c>
      <c r="E95">
        <v>20473</v>
      </c>
      <c r="F95">
        <v>185880</v>
      </c>
      <c r="G95">
        <v>12208</v>
      </c>
      <c r="H95">
        <v>1580</v>
      </c>
      <c r="I95">
        <v>886636</v>
      </c>
      <c r="J95">
        <v>12445</v>
      </c>
      <c r="K95">
        <v>13</v>
      </c>
    </row>
    <row r="96" spans="1:11">
      <c r="A96">
        <v>1475104655</v>
      </c>
      <c r="B96">
        <v>188</v>
      </c>
      <c r="C96">
        <v>69.3</v>
      </c>
      <c r="D96">
        <v>21.705</v>
      </c>
      <c r="E96">
        <v>20473</v>
      </c>
      <c r="F96">
        <v>185880</v>
      </c>
      <c r="G96">
        <v>12208</v>
      </c>
      <c r="H96">
        <v>1580</v>
      </c>
      <c r="I96">
        <v>890732</v>
      </c>
      <c r="J96">
        <v>12448</v>
      </c>
      <c r="K96">
        <v>13</v>
      </c>
    </row>
    <row r="97" spans="1:11">
      <c r="A97">
        <v>1475104657</v>
      </c>
      <c r="B97">
        <v>190</v>
      </c>
      <c r="C97">
        <v>68</v>
      </c>
      <c r="D97">
        <v>21.705</v>
      </c>
      <c r="E97">
        <v>20473</v>
      </c>
      <c r="F97">
        <v>185880</v>
      </c>
      <c r="G97">
        <v>12208</v>
      </c>
      <c r="H97">
        <v>1580</v>
      </c>
      <c r="I97">
        <v>890732</v>
      </c>
      <c r="J97">
        <v>12451</v>
      </c>
      <c r="K97">
        <v>13</v>
      </c>
    </row>
    <row r="98" spans="1:11">
      <c r="A98">
        <v>1475104659</v>
      </c>
      <c r="B98">
        <v>192</v>
      </c>
      <c r="C98">
        <v>53.6</v>
      </c>
      <c r="D98">
        <v>21.755</v>
      </c>
      <c r="E98">
        <v>20488</v>
      </c>
      <c r="F98">
        <v>185880</v>
      </c>
      <c r="G98">
        <v>12231</v>
      </c>
      <c r="H98">
        <v>1652</v>
      </c>
      <c r="I98">
        <v>892780</v>
      </c>
      <c r="J98">
        <v>12468</v>
      </c>
      <c r="K98">
        <v>13</v>
      </c>
    </row>
    <row r="99" spans="1:11">
      <c r="A99">
        <v>1475104661</v>
      </c>
      <c r="B99">
        <v>194</v>
      </c>
      <c r="C99">
        <v>71.6</v>
      </c>
      <c r="D99">
        <v>21.755</v>
      </c>
      <c r="E99">
        <v>20488</v>
      </c>
      <c r="F99">
        <v>185880</v>
      </c>
      <c r="G99">
        <v>12231</v>
      </c>
      <c r="H99">
        <v>1652</v>
      </c>
      <c r="I99">
        <v>892780</v>
      </c>
      <c r="J99">
        <v>12471</v>
      </c>
      <c r="K99">
        <v>13</v>
      </c>
    </row>
    <row r="100" spans="1:11">
      <c r="A100">
        <v>1475104663</v>
      </c>
      <c r="B100">
        <v>196</v>
      </c>
      <c r="C100">
        <v>88.1</v>
      </c>
      <c r="D100">
        <v>21.755</v>
      </c>
      <c r="E100">
        <v>20491</v>
      </c>
      <c r="F100">
        <v>185880</v>
      </c>
      <c r="G100">
        <v>12233</v>
      </c>
      <c r="H100">
        <v>1664</v>
      </c>
      <c r="I100">
        <v>892780</v>
      </c>
      <c r="J100">
        <v>12477</v>
      </c>
      <c r="K100">
        <v>13</v>
      </c>
    </row>
    <row r="101" spans="1:11">
      <c r="A101">
        <v>1475104665</v>
      </c>
      <c r="B101">
        <v>198</v>
      </c>
      <c r="C101">
        <v>65.5</v>
      </c>
      <c r="D101">
        <v>21.805</v>
      </c>
      <c r="E101">
        <v>20501</v>
      </c>
      <c r="F101">
        <v>185880</v>
      </c>
      <c r="G101">
        <v>12242</v>
      </c>
      <c r="H101">
        <v>1668</v>
      </c>
      <c r="I101">
        <v>894828</v>
      </c>
      <c r="J101">
        <v>12489</v>
      </c>
      <c r="K101">
        <v>13</v>
      </c>
    </row>
    <row r="102" spans="1:11">
      <c r="A102">
        <v>1475104667</v>
      </c>
      <c r="B102">
        <v>200</v>
      </c>
      <c r="C102">
        <v>61.3</v>
      </c>
      <c r="D102">
        <v>21.805</v>
      </c>
      <c r="E102">
        <v>20501</v>
      </c>
      <c r="F102">
        <v>185880</v>
      </c>
      <c r="G102">
        <v>12242</v>
      </c>
      <c r="H102">
        <v>1668</v>
      </c>
      <c r="I102">
        <v>894828</v>
      </c>
      <c r="J102">
        <v>12492</v>
      </c>
      <c r="K102">
        <v>13</v>
      </c>
    </row>
    <row r="103" spans="1:11">
      <c r="A103">
        <v>1475104669</v>
      </c>
      <c r="B103">
        <v>202</v>
      </c>
      <c r="C103">
        <v>71.7</v>
      </c>
      <c r="D103">
        <v>21.805</v>
      </c>
      <c r="E103">
        <v>20513</v>
      </c>
      <c r="F103">
        <v>185880</v>
      </c>
      <c r="G103">
        <v>12252</v>
      </c>
      <c r="H103">
        <v>1684</v>
      </c>
      <c r="I103">
        <v>894828</v>
      </c>
      <c r="J103">
        <v>12507</v>
      </c>
      <c r="K103">
        <v>13</v>
      </c>
    </row>
    <row r="104" spans="1:11">
      <c r="A104">
        <v>1475104671</v>
      </c>
      <c r="B104">
        <v>204</v>
      </c>
      <c r="C104">
        <v>81</v>
      </c>
      <c r="D104">
        <v>21.805</v>
      </c>
      <c r="E104">
        <v>20514</v>
      </c>
      <c r="F104">
        <v>185880</v>
      </c>
      <c r="G104">
        <v>12253</v>
      </c>
      <c r="H104">
        <v>1684</v>
      </c>
      <c r="I104">
        <v>894828</v>
      </c>
      <c r="J104">
        <v>12510</v>
      </c>
      <c r="K104">
        <v>13</v>
      </c>
    </row>
    <row r="105" spans="1:11">
      <c r="A105">
        <v>1475104673</v>
      </c>
      <c r="B105">
        <v>206</v>
      </c>
      <c r="C105">
        <v>59.9</v>
      </c>
      <c r="D105">
        <v>21.805</v>
      </c>
      <c r="E105">
        <v>20514</v>
      </c>
      <c r="F105">
        <v>185880</v>
      </c>
      <c r="G105">
        <v>12253</v>
      </c>
      <c r="H105">
        <v>1684</v>
      </c>
      <c r="I105">
        <v>894828</v>
      </c>
      <c r="J105">
        <v>12513</v>
      </c>
      <c r="K105">
        <v>13</v>
      </c>
    </row>
    <row r="106" spans="1:11">
      <c r="A106">
        <v>1475104675</v>
      </c>
      <c r="B106">
        <v>208</v>
      </c>
      <c r="C106">
        <v>81.1</v>
      </c>
      <c r="D106">
        <v>21.805</v>
      </c>
      <c r="E106">
        <v>20526</v>
      </c>
      <c r="F106">
        <v>185880</v>
      </c>
      <c r="G106">
        <v>12263</v>
      </c>
      <c r="H106">
        <v>1700</v>
      </c>
      <c r="I106">
        <v>894828</v>
      </c>
      <c r="J106">
        <v>12528</v>
      </c>
      <c r="K106">
        <v>13</v>
      </c>
    </row>
    <row r="107" spans="1:11">
      <c r="A107">
        <v>1475104677</v>
      </c>
      <c r="B107">
        <v>210</v>
      </c>
      <c r="C107">
        <v>68.3</v>
      </c>
      <c r="D107">
        <v>21.805</v>
      </c>
      <c r="E107">
        <v>20527</v>
      </c>
      <c r="F107">
        <v>185880</v>
      </c>
      <c r="G107">
        <v>12264</v>
      </c>
      <c r="H107">
        <v>1700</v>
      </c>
      <c r="I107">
        <v>894828</v>
      </c>
      <c r="J107">
        <v>12531</v>
      </c>
      <c r="K107">
        <v>13</v>
      </c>
    </row>
    <row r="108" spans="1:11">
      <c r="A108">
        <v>1475104679</v>
      </c>
      <c r="B108">
        <v>212</v>
      </c>
      <c r="C108">
        <v>64.8</v>
      </c>
      <c r="D108">
        <v>21.805</v>
      </c>
      <c r="E108">
        <v>20527</v>
      </c>
      <c r="F108">
        <v>185880</v>
      </c>
      <c r="G108">
        <v>12264</v>
      </c>
      <c r="H108">
        <v>1700</v>
      </c>
      <c r="I108">
        <v>894828</v>
      </c>
      <c r="J108">
        <v>12534</v>
      </c>
      <c r="K108">
        <v>13</v>
      </c>
    </row>
    <row r="109" spans="1:11">
      <c r="A109">
        <v>1475104681</v>
      </c>
      <c r="B109">
        <v>214</v>
      </c>
      <c r="C109">
        <v>48.8</v>
      </c>
      <c r="D109">
        <v>21.805</v>
      </c>
      <c r="E109">
        <v>20539</v>
      </c>
      <c r="F109">
        <v>185880</v>
      </c>
      <c r="G109">
        <v>12274</v>
      </c>
      <c r="H109">
        <v>1716</v>
      </c>
      <c r="I109">
        <v>894828</v>
      </c>
      <c r="J109">
        <v>12549</v>
      </c>
      <c r="K109">
        <v>13</v>
      </c>
    </row>
    <row r="110" spans="1:11">
      <c r="A110">
        <v>1475104683</v>
      </c>
      <c r="B110">
        <v>216</v>
      </c>
      <c r="C110">
        <v>84.3</v>
      </c>
      <c r="D110">
        <v>21.805</v>
      </c>
      <c r="E110">
        <v>20539</v>
      </c>
      <c r="F110">
        <v>185880</v>
      </c>
      <c r="G110">
        <v>12274</v>
      </c>
      <c r="H110">
        <v>1716</v>
      </c>
      <c r="I110">
        <v>894828</v>
      </c>
      <c r="J110">
        <v>12551</v>
      </c>
      <c r="K110">
        <v>13</v>
      </c>
    </row>
    <row r="111" spans="1:11">
      <c r="A111">
        <v>1475104685</v>
      </c>
      <c r="B111">
        <v>218</v>
      </c>
      <c r="C111">
        <v>72.8</v>
      </c>
      <c r="D111">
        <v>21.805</v>
      </c>
      <c r="E111">
        <v>20552</v>
      </c>
      <c r="F111">
        <v>185880</v>
      </c>
      <c r="G111">
        <v>12285</v>
      </c>
      <c r="H111">
        <v>1732</v>
      </c>
      <c r="I111">
        <v>894828</v>
      </c>
      <c r="J111">
        <v>12566</v>
      </c>
      <c r="K111">
        <v>13</v>
      </c>
    </row>
    <row r="112" spans="1:11">
      <c r="A112">
        <v>1475104687</v>
      </c>
      <c r="B112">
        <v>220</v>
      </c>
      <c r="C112">
        <v>48.9</v>
      </c>
      <c r="D112">
        <v>21.805</v>
      </c>
      <c r="E112">
        <v>20552</v>
      </c>
      <c r="F112">
        <v>185880</v>
      </c>
      <c r="G112">
        <v>12285</v>
      </c>
      <c r="H112">
        <v>1732</v>
      </c>
      <c r="I112">
        <v>894828</v>
      </c>
      <c r="J112">
        <v>12569</v>
      </c>
      <c r="K112">
        <v>13</v>
      </c>
    </row>
    <row r="113" spans="1:11">
      <c r="A113">
        <v>1475104689</v>
      </c>
      <c r="B113">
        <v>222</v>
      </c>
      <c r="C113">
        <v>47</v>
      </c>
      <c r="D113">
        <v>21.805</v>
      </c>
      <c r="E113">
        <v>20554</v>
      </c>
      <c r="F113">
        <v>185880</v>
      </c>
      <c r="G113">
        <v>12288</v>
      </c>
      <c r="H113">
        <v>1816</v>
      </c>
      <c r="I113">
        <v>894828</v>
      </c>
      <c r="J113">
        <v>12573</v>
      </c>
      <c r="K113">
        <v>13</v>
      </c>
    </row>
    <row r="114" spans="1:11">
      <c r="A114">
        <v>1475104691</v>
      </c>
      <c r="B114">
        <v>224</v>
      </c>
      <c r="C114">
        <v>53.1</v>
      </c>
      <c r="D114">
        <v>21.805</v>
      </c>
      <c r="E114">
        <v>20555</v>
      </c>
      <c r="F114">
        <v>185880</v>
      </c>
      <c r="G114">
        <v>12289</v>
      </c>
      <c r="H114">
        <v>1816</v>
      </c>
      <c r="I114">
        <v>894828</v>
      </c>
      <c r="J114">
        <v>12577</v>
      </c>
      <c r="K114">
        <v>13</v>
      </c>
    </row>
    <row r="115" spans="1:11">
      <c r="A115">
        <v>1475104693</v>
      </c>
      <c r="B115">
        <v>226</v>
      </c>
      <c r="C115">
        <v>62.2</v>
      </c>
      <c r="D115">
        <v>21.805</v>
      </c>
      <c r="E115">
        <v>20569</v>
      </c>
      <c r="F115">
        <v>185880</v>
      </c>
      <c r="G115">
        <v>12302</v>
      </c>
      <c r="H115">
        <v>1848</v>
      </c>
      <c r="I115">
        <v>894828</v>
      </c>
      <c r="J115">
        <v>12594</v>
      </c>
      <c r="K115">
        <v>13</v>
      </c>
    </row>
    <row r="116" spans="1:11">
      <c r="A116">
        <v>1475104695</v>
      </c>
      <c r="B116">
        <v>228</v>
      </c>
      <c r="C116">
        <v>88.5</v>
      </c>
      <c r="D116">
        <v>21.855</v>
      </c>
      <c r="E116">
        <v>20569</v>
      </c>
      <c r="F116">
        <v>185880</v>
      </c>
      <c r="G116">
        <v>12302</v>
      </c>
      <c r="H116">
        <v>1848</v>
      </c>
      <c r="I116">
        <v>896876</v>
      </c>
      <c r="J116">
        <v>12596</v>
      </c>
      <c r="K116">
        <v>13</v>
      </c>
    </row>
    <row r="117" spans="1:11">
      <c r="A117">
        <v>1475104697</v>
      </c>
      <c r="B117">
        <v>230</v>
      </c>
      <c r="C117">
        <v>77.5</v>
      </c>
      <c r="D117">
        <v>21.855</v>
      </c>
      <c r="E117">
        <v>20570</v>
      </c>
      <c r="F117">
        <v>185880</v>
      </c>
      <c r="G117">
        <v>12303</v>
      </c>
      <c r="H117">
        <v>1848</v>
      </c>
      <c r="I117">
        <v>896876</v>
      </c>
      <c r="J117">
        <v>12600</v>
      </c>
      <c r="K117">
        <v>13</v>
      </c>
    </row>
    <row r="118" spans="1:11">
      <c r="A118">
        <v>1475104699</v>
      </c>
      <c r="B118">
        <v>232</v>
      </c>
      <c r="C118">
        <v>77.4</v>
      </c>
      <c r="D118">
        <v>21.905</v>
      </c>
      <c r="E118">
        <v>20582</v>
      </c>
      <c r="F118">
        <v>185880</v>
      </c>
      <c r="G118">
        <v>12313</v>
      </c>
      <c r="H118">
        <v>1864</v>
      </c>
      <c r="I118">
        <v>898924</v>
      </c>
      <c r="J118">
        <v>12615</v>
      </c>
      <c r="K118">
        <v>13</v>
      </c>
    </row>
    <row r="119" spans="1:11">
      <c r="A119">
        <v>1475104701</v>
      </c>
      <c r="B119">
        <v>234</v>
      </c>
      <c r="C119">
        <v>84.2</v>
      </c>
      <c r="D119">
        <v>21.905</v>
      </c>
      <c r="E119">
        <v>20582</v>
      </c>
      <c r="F119">
        <v>185880</v>
      </c>
      <c r="G119">
        <v>12313</v>
      </c>
      <c r="H119">
        <v>1864</v>
      </c>
      <c r="I119">
        <v>898924</v>
      </c>
      <c r="J119">
        <v>12617</v>
      </c>
      <c r="K119">
        <v>13</v>
      </c>
    </row>
    <row r="120" spans="1:11">
      <c r="A120">
        <v>1475104703</v>
      </c>
      <c r="B120">
        <v>236</v>
      </c>
      <c r="C120">
        <v>69.1</v>
      </c>
      <c r="D120">
        <v>21.905</v>
      </c>
      <c r="E120">
        <v>20595</v>
      </c>
      <c r="F120">
        <v>185880</v>
      </c>
      <c r="G120">
        <v>12324</v>
      </c>
      <c r="H120">
        <v>1880</v>
      </c>
      <c r="I120">
        <v>898924</v>
      </c>
      <c r="J120">
        <v>12633</v>
      </c>
      <c r="K120">
        <v>13</v>
      </c>
    </row>
    <row r="121" spans="1:11">
      <c r="A121">
        <v>1475104705</v>
      </c>
      <c r="B121">
        <v>238</v>
      </c>
      <c r="C121">
        <v>59.5</v>
      </c>
      <c r="D121">
        <v>22.154</v>
      </c>
      <c r="E121">
        <v>20595</v>
      </c>
      <c r="F121">
        <v>185880</v>
      </c>
      <c r="G121">
        <v>12324</v>
      </c>
      <c r="H121">
        <v>1880</v>
      </c>
      <c r="I121">
        <v>909164</v>
      </c>
      <c r="J121">
        <v>12636</v>
      </c>
      <c r="K121">
        <v>13</v>
      </c>
    </row>
    <row r="122" spans="1:11">
      <c r="A122">
        <v>1475104707</v>
      </c>
      <c r="B122">
        <v>240</v>
      </c>
      <c r="C122">
        <v>66.6</v>
      </c>
      <c r="D122">
        <v>22.154</v>
      </c>
      <c r="E122">
        <v>20595</v>
      </c>
      <c r="F122">
        <v>185880</v>
      </c>
      <c r="G122">
        <v>12324</v>
      </c>
      <c r="H122">
        <v>1880</v>
      </c>
      <c r="I122">
        <v>909164</v>
      </c>
      <c r="J122">
        <v>12638</v>
      </c>
      <c r="K122">
        <v>13</v>
      </c>
    </row>
    <row r="123" spans="1:11">
      <c r="A123">
        <v>1475104709</v>
      </c>
      <c r="B123">
        <v>242</v>
      </c>
      <c r="C123">
        <v>72.6</v>
      </c>
      <c r="D123">
        <v>22.154</v>
      </c>
      <c r="E123">
        <v>20608</v>
      </c>
      <c r="F123">
        <v>185880</v>
      </c>
      <c r="G123">
        <v>12335</v>
      </c>
      <c r="H123">
        <v>1900</v>
      </c>
      <c r="I123">
        <v>909164</v>
      </c>
      <c r="J123">
        <v>12654</v>
      </c>
      <c r="K123">
        <v>13</v>
      </c>
    </row>
    <row r="124" spans="1:11">
      <c r="A124">
        <v>1475104711</v>
      </c>
      <c r="B124">
        <v>244</v>
      </c>
      <c r="C124">
        <v>69</v>
      </c>
      <c r="D124">
        <v>22.154</v>
      </c>
      <c r="E124">
        <v>20608</v>
      </c>
      <c r="F124">
        <v>185880</v>
      </c>
      <c r="G124">
        <v>12335</v>
      </c>
      <c r="H124">
        <v>1900</v>
      </c>
      <c r="I124">
        <v>909164</v>
      </c>
      <c r="J124">
        <v>12657</v>
      </c>
      <c r="K124">
        <v>13</v>
      </c>
    </row>
    <row r="125" spans="1:11">
      <c r="A125">
        <v>1475104713</v>
      </c>
      <c r="B125">
        <v>246</v>
      </c>
      <c r="C125">
        <v>51.5</v>
      </c>
      <c r="D125">
        <v>22.154</v>
      </c>
      <c r="E125">
        <v>20620</v>
      </c>
      <c r="F125">
        <v>185880</v>
      </c>
      <c r="G125">
        <v>12345</v>
      </c>
      <c r="H125">
        <v>1916</v>
      </c>
      <c r="I125">
        <v>909164</v>
      </c>
      <c r="J125">
        <v>12672</v>
      </c>
      <c r="K125">
        <v>13</v>
      </c>
    </row>
    <row r="126" spans="1:11">
      <c r="A126">
        <v>1475104715</v>
      </c>
      <c r="B126">
        <v>248</v>
      </c>
      <c r="C126">
        <v>65</v>
      </c>
      <c r="D126">
        <v>22.254</v>
      </c>
      <c r="E126">
        <v>20620</v>
      </c>
      <c r="F126">
        <v>185880</v>
      </c>
      <c r="G126">
        <v>12345</v>
      </c>
      <c r="H126">
        <v>1916</v>
      </c>
      <c r="I126">
        <v>913260</v>
      </c>
      <c r="J126">
        <v>12675</v>
      </c>
      <c r="K126">
        <v>13</v>
      </c>
    </row>
    <row r="127" spans="1:11">
      <c r="A127">
        <v>1475104717</v>
      </c>
      <c r="B127">
        <v>250</v>
      </c>
      <c r="C127">
        <v>58.8</v>
      </c>
      <c r="D127">
        <v>22.254</v>
      </c>
      <c r="E127">
        <v>20621</v>
      </c>
      <c r="F127">
        <v>185880</v>
      </c>
      <c r="G127">
        <v>12346</v>
      </c>
      <c r="H127">
        <v>1916</v>
      </c>
      <c r="I127">
        <v>913260</v>
      </c>
      <c r="J127">
        <v>12679</v>
      </c>
      <c r="K127">
        <v>13</v>
      </c>
    </row>
    <row r="128" spans="1:11">
      <c r="A128">
        <v>1475104719</v>
      </c>
      <c r="B128">
        <v>252</v>
      </c>
      <c r="C128">
        <v>59.7</v>
      </c>
      <c r="D128">
        <v>22.254</v>
      </c>
      <c r="E128">
        <v>20633</v>
      </c>
      <c r="F128">
        <v>185880</v>
      </c>
      <c r="G128">
        <v>12356</v>
      </c>
      <c r="H128">
        <v>1932</v>
      </c>
      <c r="I128">
        <v>913260</v>
      </c>
      <c r="J128">
        <v>12693</v>
      </c>
      <c r="K128">
        <v>13</v>
      </c>
    </row>
    <row r="129" spans="1:11">
      <c r="A129">
        <v>1475104721</v>
      </c>
      <c r="B129">
        <v>254</v>
      </c>
      <c r="C129">
        <v>69.3</v>
      </c>
      <c r="D129">
        <v>22.254</v>
      </c>
      <c r="E129">
        <v>20633</v>
      </c>
      <c r="F129">
        <v>185880</v>
      </c>
      <c r="G129">
        <v>12356</v>
      </c>
      <c r="H129">
        <v>1932</v>
      </c>
      <c r="I129">
        <v>913260</v>
      </c>
      <c r="J129">
        <v>12696</v>
      </c>
      <c r="K129">
        <v>13</v>
      </c>
    </row>
    <row r="130" spans="1:11">
      <c r="A130">
        <v>1475104723</v>
      </c>
      <c r="B130">
        <v>256</v>
      </c>
      <c r="C130">
        <v>50.6</v>
      </c>
      <c r="D130">
        <v>22.254</v>
      </c>
      <c r="E130">
        <v>20648</v>
      </c>
      <c r="F130">
        <v>185880</v>
      </c>
      <c r="G130">
        <v>12371</v>
      </c>
      <c r="H130">
        <v>2008</v>
      </c>
      <c r="I130">
        <v>913260</v>
      </c>
      <c r="J130">
        <v>12714</v>
      </c>
      <c r="K130">
        <v>13</v>
      </c>
    </row>
    <row r="131" spans="1:11">
      <c r="A131">
        <v>1475104725</v>
      </c>
      <c r="B131">
        <v>258</v>
      </c>
      <c r="C131">
        <v>54.5</v>
      </c>
      <c r="D131">
        <v>22.254</v>
      </c>
      <c r="E131">
        <v>20648</v>
      </c>
      <c r="F131">
        <v>185880</v>
      </c>
      <c r="G131">
        <v>12371</v>
      </c>
      <c r="H131">
        <v>2008</v>
      </c>
      <c r="I131">
        <v>913260</v>
      </c>
      <c r="J131">
        <v>12716</v>
      </c>
      <c r="K131">
        <v>13</v>
      </c>
    </row>
    <row r="132" spans="1:11">
      <c r="A132">
        <v>1475104727</v>
      </c>
      <c r="B132">
        <v>260</v>
      </c>
      <c r="C132">
        <v>57.5</v>
      </c>
      <c r="D132">
        <v>22.254</v>
      </c>
      <c r="E132">
        <v>20648</v>
      </c>
      <c r="F132">
        <v>185880</v>
      </c>
      <c r="G132">
        <v>12371</v>
      </c>
      <c r="H132">
        <v>2008</v>
      </c>
      <c r="I132">
        <v>913260</v>
      </c>
      <c r="J132">
        <v>12719</v>
      </c>
      <c r="K132">
        <v>13</v>
      </c>
    </row>
    <row r="133" spans="1:11">
      <c r="A133">
        <v>1475104729</v>
      </c>
      <c r="B133">
        <v>262</v>
      </c>
      <c r="C133">
        <v>64.3</v>
      </c>
      <c r="D133">
        <v>22.254</v>
      </c>
      <c r="E133">
        <v>20661</v>
      </c>
      <c r="F133">
        <v>185880</v>
      </c>
      <c r="G133">
        <v>12382</v>
      </c>
      <c r="H133">
        <v>2032</v>
      </c>
      <c r="I133">
        <v>913260</v>
      </c>
      <c r="J133">
        <v>12735</v>
      </c>
      <c r="K133">
        <v>13</v>
      </c>
    </row>
    <row r="134" spans="1:11">
      <c r="A134">
        <v>1475104731</v>
      </c>
      <c r="B134">
        <v>264</v>
      </c>
      <c r="C134">
        <v>67</v>
      </c>
      <c r="D134">
        <v>22.254</v>
      </c>
      <c r="E134">
        <v>20661</v>
      </c>
      <c r="F134">
        <v>185880</v>
      </c>
      <c r="G134">
        <v>12382</v>
      </c>
      <c r="H134">
        <v>2032</v>
      </c>
      <c r="I134">
        <v>913260</v>
      </c>
      <c r="J134">
        <v>12737</v>
      </c>
      <c r="K134">
        <v>13</v>
      </c>
    </row>
    <row r="135" spans="1:11">
      <c r="A135">
        <v>1475104733</v>
      </c>
      <c r="B135">
        <v>266</v>
      </c>
      <c r="C135">
        <v>71.7</v>
      </c>
      <c r="D135">
        <v>22.254</v>
      </c>
      <c r="E135">
        <v>20661</v>
      </c>
      <c r="F135">
        <v>185880</v>
      </c>
      <c r="G135">
        <v>12382</v>
      </c>
      <c r="H135">
        <v>2032</v>
      </c>
      <c r="I135">
        <v>913260</v>
      </c>
      <c r="J135">
        <v>12740</v>
      </c>
      <c r="K135">
        <v>13</v>
      </c>
    </row>
    <row r="136" spans="1:11">
      <c r="A136">
        <v>1475104735</v>
      </c>
      <c r="B136">
        <v>268</v>
      </c>
      <c r="C136">
        <v>81</v>
      </c>
      <c r="D136">
        <v>22.254</v>
      </c>
      <c r="E136">
        <v>20674</v>
      </c>
      <c r="F136">
        <v>185880</v>
      </c>
      <c r="G136">
        <v>12393</v>
      </c>
      <c r="H136">
        <v>2048</v>
      </c>
      <c r="I136">
        <v>913260</v>
      </c>
      <c r="J136">
        <v>12756</v>
      </c>
      <c r="K136">
        <v>13</v>
      </c>
    </row>
    <row r="137" spans="1:11">
      <c r="A137">
        <v>1475104737</v>
      </c>
      <c r="B137">
        <v>270</v>
      </c>
      <c r="C137">
        <v>70.3</v>
      </c>
      <c r="D137">
        <v>22.254</v>
      </c>
      <c r="E137">
        <v>20674</v>
      </c>
      <c r="F137">
        <v>185880</v>
      </c>
      <c r="G137">
        <v>12393</v>
      </c>
      <c r="H137">
        <v>2048</v>
      </c>
      <c r="I137">
        <v>913260</v>
      </c>
      <c r="J137">
        <v>12758</v>
      </c>
      <c r="K137">
        <v>13</v>
      </c>
    </row>
    <row r="138" spans="1:11">
      <c r="A138">
        <v>1475104739</v>
      </c>
      <c r="B138">
        <v>272</v>
      </c>
      <c r="C138">
        <v>60.2</v>
      </c>
      <c r="D138">
        <v>22.254</v>
      </c>
      <c r="E138">
        <v>20676</v>
      </c>
      <c r="F138">
        <v>185880</v>
      </c>
      <c r="G138">
        <v>12398</v>
      </c>
      <c r="H138">
        <v>2072</v>
      </c>
      <c r="I138">
        <v>913260</v>
      </c>
      <c r="J138">
        <v>12762</v>
      </c>
      <c r="K138">
        <v>13</v>
      </c>
    </row>
    <row r="139" spans="1:11">
      <c r="A139">
        <v>1475104741</v>
      </c>
      <c r="B139">
        <v>274</v>
      </c>
      <c r="C139">
        <v>74</v>
      </c>
      <c r="D139">
        <v>22.254</v>
      </c>
      <c r="E139">
        <v>20689</v>
      </c>
      <c r="F139">
        <v>185880</v>
      </c>
      <c r="G139">
        <v>12409</v>
      </c>
      <c r="H139">
        <v>2100</v>
      </c>
      <c r="I139">
        <v>913260</v>
      </c>
      <c r="J139">
        <v>12778</v>
      </c>
      <c r="K139">
        <v>13</v>
      </c>
    </row>
    <row r="140" spans="1:11">
      <c r="A140">
        <v>1475104743</v>
      </c>
      <c r="B140">
        <v>276</v>
      </c>
      <c r="C140">
        <v>61.2</v>
      </c>
      <c r="D140">
        <v>22.254</v>
      </c>
      <c r="E140">
        <v>20689</v>
      </c>
      <c r="F140">
        <v>185880</v>
      </c>
      <c r="G140">
        <v>12409</v>
      </c>
      <c r="H140">
        <v>2100</v>
      </c>
      <c r="I140">
        <v>913260</v>
      </c>
      <c r="J140">
        <v>12780</v>
      </c>
      <c r="K140">
        <v>13</v>
      </c>
    </row>
    <row r="141" spans="1:11">
      <c r="A141">
        <v>1475104745</v>
      </c>
      <c r="B141">
        <v>278</v>
      </c>
      <c r="C141">
        <v>55.7</v>
      </c>
      <c r="D141">
        <v>22.254</v>
      </c>
      <c r="E141">
        <v>20701</v>
      </c>
      <c r="F141">
        <v>185880</v>
      </c>
      <c r="G141">
        <v>12419</v>
      </c>
      <c r="H141">
        <v>2116</v>
      </c>
      <c r="I141">
        <v>913260</v>
      </c>
      <c r="J141">
        <v>12795</v>
      </c>
      <c r="K141">
        <v>13</v>
      </c>
    </row>
    <row r="142" spans="1:11">
      <c r="A142">
        <v>1475104747</v>
      </c>
      <c r="B142">
        <v>280</v>
      </c>
      <c r="C142">
        <v>45.4</v>
      </c>
      <c r="D142">
        <v>22.254</v>
      </c>
      <c r="E142">
        <v>20701</v>
      </c>
      <c r="F142">
        <v>185880</v>
      </c>
      <c r="G142">
        <v>12419</v>
      </c>
      <c r="H142">
        <v>2116</v>
      </c>
      <c r="I142">
        <v>913260</v>
      </c>
      <c r="J142">
        <v>12798</v>
      </c>
      <c r="K142">
        <v>13</v>
      </c>
    </row>
    <row r="143" spans="1:11">
      <c r="A143">
        <v>1475104749</v>
      </c>
      <c r="B143">
        <v>282</v>
      </c>
      <c r="C143">
        <v>54.9</v>
      </c>
      <c r="D143">
        <v>22.254</v>
      </c>
      <c r="E143">
        <v>20704</v>
      </c>
      <c r="F143">
        <v>185880</v>
      </c>
      <c r="G143">
        <v>12423</v>
      </c>
      <c r="H143">
        <v>2128</v>
      </c>
      <c r="I143">
        <v>913260</v>
      </c>
      <c r="J143">
        <v>12803</v>
      </c>
      <c r="K143">
        <v>13</v>
      </c>
    </row>
    <row r="144" spans="1:11">
      <c r="A144">
        <v>1475104751</v>
      </c>
      <c r="B144">
        <v>284</v>
      </c>
      <c r="C144">
        <v>50.1</v>
      </c>
      <c r="D144">
        <v>22.254</v>
      </c>
      <c r="E144">
        <v>20716</v>
      </c>
      <c r="F144">
        <v>185880</v>
      </c>
      <c r="G144">
        <v>12433</v>
      </c>
      <c r="H144">
        <v>2156</v>
      </c>
      <c r="I144">
        <v>913260</v>
      </c>
      <c r="J144">
        <v>12818</v>
      </c>
      <c r="K144">
        <v>13</v>
      </c>
    </row>
    <row r="145" spans="1:11">
      <c r="A145">
        <v>1475104753</v>
      </c>
      <c r="B145">
        <v>286</v>
      </c>
      <c r="C145">
        <v>60.7</v>
      </c>
      <c r="D145">
        <v>22.254</v>
      </c>
      <c r="E145">
        <v>20716</v>
      </c>
      <c r="F145">
        <v>185880</v>
      </c>
      <c r="G145">
        <v>12433</v>
      </c>
      <c r="H145">
        <v>2156</v>
      </c>
      <c r="I145">
        <v>913260</v>
      </c>
      <c r="J145">
        <v>12821</v>
      </c>
      <c r="K145">
        <v>13</v>
      </c>
    </row>
    <row r="146" spans="1:11">
      <c r="A146">
        <v>1475104755</v>
      </c>
      <c r="B146">
        <v>288</v>
      </c>
      <c r="C146">
        <v>56.5</v>
      </c>
      <c r="D146">
        <v>22.254</v>
      </c>
      <c r="E146">
        <v>20717</v>
      </c>
      <c r="F146">
        <v>185880</v>
      </c>
      <c r="G146">
        <v>12434</v>
      </c>
      <c r="H146">
        <v>2156</v>
      </c>
      <c r="I146">
        <v>913260</v>
      </c>
      <c r="J146">
        <v>12824</v>
      </c>
      <c r="K146">
        <v>13</v>
      </c>
    </row>
    <row r="147" spans="1:11">
      <c r="A147">
        <v>1475104757</v>
      </c>
      <c r="B147">
        <v>290</v>
      </c>
      <c r="C147">
        <v>47.9</v>
      </c>
      <c r="D147">
        <v>22.254</v>
      </c>
      <c r="E147">
        <v>20729</v>
      </c>
      <c r="F147">
        <v>185880</v>
      </c>
      <c r="G147">
        <v>12444</v>
      </c>
      <c r="H147">
        <v>2172</v>
      </c>
      <c r="I147">
        <v>913260</v>
      </c>
      <c r="J147">
        <v>12840</v>
      </c>
      <c r="K147">
        <v>13</v>
      </c>
    </row>
    <row r="148" spans="1:11">
      <c r="A148">
        <v>1475104759</v>
      </c>
      <c r="B148">
        <v>292</v>
      </c>
      <c r="C148">
        <v>52.5</v>
      </c>
      <c r="D148">
        <v>22.254</v>
      </c>
      <c r="E148">
        <v>20732</v>
      </c>
      <c r="F148">
        <v>185880</v>
      </c>
      <c r="G148">
        <v>12449</v>
      </c>
      <c r="H148">
        <v>2240</v>
      </c>
      <c r="I148">
        <v>913260</v>
      </c>
      <c r="J148">
        <v>12845</v>
      </c>
      <c r="K148">
        <v>13</v>
      </c>
    </row>
    <row r="149" spans="1:11">
      <c r="A149">
        <v>1475104761</v>
      </c>
      <c r="B149">
        <v>294</v>
      </c>
      <c r="C149">
        <v>57</v>
      </c>
      <c r="D149">
        <v>22.254</v>
      </c>
      <c r="E149">
        <v>20745</v>
      </c>
      <c r="F149">
        <v>185880</v>
      </c>
      <c r="G149">
        <v>12460</v>
      </c>
      <c r="H149">
        <v>2264</v>
      </c>
      <c r="I149">
        <v>913260</v>
      </c>
      <c r="J149">
        <v>12860</v>
      </c>
      <c r="K149">
        <v>13</v>
      </c>
    </row>
    <row r="150" spans="1:11">
      <c r="A150">
        <v>1475104763</v>
      </c>
      <c r="B150">
        <v>296</v>
      </c>
      <c r="C150">
        <v>84.6</v>
      </c>
      <c r="D150">
        <v>22.254</v>
      </c>
      <c r="E150">
        <v>20748</v>
      </c>
      <c r="F150">
        <v>186008</v>
      </c>
      <c r="G150">
        <v>12461</v>
      </c>
      <c r="H150">
        <v>2264</v>
      </c>
      <c r="I150">
        <v>913260</v>
      </c>
      <c r="J150">
        <v>12865</v>
      </c>
      <c r="K150">
        <v>13</v>
      </c>
    </row>
    <row r="151" spans="1:11">
      <c r="A151">
        <v>1475104765</v>
      </c>
      <c r="B151">
        <v>298</v>
      </c>
      <c r="C151">
        <v>55.1</v>
      </c>
      <c r="D151">
        <v>22.254</v>
      </c>
      <c r="E151">
        <v>20748</v>
      </c>
      <c r="F151">
        <v>186008</v>
      </c>
      <c r="G151">
        <v>12461</v>
      </c>
      <c r="H151">
        <v>2264</v>
      </c>
      <c r="I151">
        <v>913260</v>
      </c>
      <c r="J151">
        <v>12868</v>
      </c>
      <c r="K151">
        <v>13</v>
      </c>
    </row>
    <row r="152" spans="1:11">
      <c r="A152">
        <v>1475104767</v>
      </c>
      <c r="B152">
        <v>300</v>
      </c>
      <c r="C152">
        <v>52.7</v>
      </c>
      <c r="D152">
        <v>22.254</v>
      </c>
      <c r="E152">
        <v>20761</v>
      </c>
      <c r="F152">
        <v>186008</v>
      </c>
      <c r="G152">
        <v>12472</v>
      </c>
      <c r="H152">
        <v>2280</v>
      </c>
      <c r="I152">
        <v>913260</v>
      </c>
      <c r="J152">
        <v>12883</v>
      </c>
      <c r="K152">
        <v>13</v>
      </c>
    </row>
    <row r="153" spans="1:11">
      <c r="A153">
        <v>1475104769</v>
      </c>
      <c r="B153">
        <v>302</v>
      </c>
      <c r="C153">
        <v>45.8</v>
      </c>
      <c r="D153">
        <v>22.254</v>
      </c>
      <c r="E153">
        <v>20761</v>
      </c>
      <c r="F153">
        <v>186008</v>
      </c>
      <c r="G153">
        <v>12472</v>
      </c>
      <c r="H153">
        <v>2280</v>
      </c>
      <c r="I153">
        <v>913260</v>
      </c>
      <c r="J153">
        <v>12886</v>
      </c>
      <c r="K153">
        <v>13</v>
      </c>
    </row>
    <row r="154" spans="1:11">
      <c r="A154">
        <v>1475104771</v>
      </c>
      <c r="B154">
        <v>304</v>
      </c>
      <c r="C154">
        <v>51.3</v>
      </c>
      <c r="D154">
        <v>22.304</v>
      </c>
      <c r="E154">
        <v>20761</v>
      </c>
      <c r="F154">
        <v>186008</v>
      </c>
      <c r="G154">
        <v>12472</v>
      </c>
      <c r="H154">
        <v>2280</v>
      </c>
      <c r="I154">
        <v>915308</v>
      </c>
      <c r="J154">
        <v>12889</v>
      </c>
      <c r="K154">
        <v>13</v>
      </c>
    </row>
    <row r="155" spans="1:11">
      <c r="A155">
        <v>1475104773</v>
      </c>
      <c r="B155">
        <v>306</v>
      </c>
      <c r="C155">
        <v>44.2</v>
      </c>
      <c r="D155">
        <v>22.304</v>
      </c>
      <c r="E155">
        <v>20774</v>
      </c>
      <c r="F155">
        <v>186008</v>
      </c>
      <c r="G155">
        <v>12483</v>
      </c>
      <c r="H155">
        <v>2296</v>
      </c>
      <c r="I155">
        <v>915308</v>
      </c>
      <c r="J155">
        <v>12904</v>
      </c>
      <c r="K155">
        <v>13</v>
      </c>
    </row>
    <row r="156" spans="1:11">
      <c r="A156">
        <v>1475104775</v>
      </c>
      <c r="B156">
        <v>308</v>
      </c>
      <c r="C156">
        <v>49.5</v>
      </c>
      <c r="D156">
        <v>22.304</v>
      </c>
      <c r="E156">
        <v>20776</v>
      </c>
      <c r="F156">
        <v>186008</v>
      </c>
      <c r="G156">
        <v>12490</v>
      </c>
      <c r="H156">
        <v>2324</v>
      </c>
      <c r="I156">
        <v>915308</v>
      </c>
      <c r="J156">
        <v>12908</v>
      </c>
      <c r="K156">
        <v>13</v>
      </c>
    </row>
    <row r="157" spans="1:11">
      <c r="A157">
        <v>1475104777</v>
      </c>
      <c r="B157">
        <v>310</v>
      </c>
      <c r="C157">
        <v>53.3</v>
      </c>
      <c r="D157">
        <v>22.304</v>
      </c>
      <c r="E157">
        <v>20776</v>
      </c>
      <c r="F157">
        <v>186008</v>
      </c>
      <c r="G157">
        <v>12490</v>
      </c>
      <c r="H157">
        <v>2324</v>
      </c>
      <c r="I157">
        <v>915308</v>
      </c>
      <c r="J157">
        <v>12911</v>
      </c>
      <c r="K157">
        <v>13</v>
      </c>
    </row>
    <row r="158" spans="1:11">
      <c r="A158">
        <v>1475104779</v>
      </c>
      <c r="B158">
        <v>312</v>
      </c>
      <c r="C158">
        <v>47.7</v>
      </c>
      <c r="D158">
        <v>22.354</v>
      </c>
      <c r="E158">
        <v>20788</v>
      </c>
      <c r="F158">
        <v>186008</v>
      </c>
      <c r="G158">
        <v>12500</v>
      </c>
      <c r="H158">
        <v>2340</v>
      </c>
      <c r="I158">
        <v>917356</v>
      </c>
      <c r="J158">
        <v>12925</v>
      </c>
      <c r="K158">
        <v>13</v>
      </c>
    </row>
    <row r="159" spans="1:11">
      <c r="A159">
        <v>1475104781</v>
      </c>
      <c r="B159">
        <v>314</v>
      </c>
      <c r="C159">
        <v>45</v>
      </c>
      <c r="D159">
        <v>22.403</v>
      </c>
      <c r="E159">
        <v>20789</v>
      </c>
      <c r="F159">
        <v>186008</v>
      </c>
      <c r="G159">
        <v>12501</v>
      </c>
      <c r="H159">
        <v>2340</v>
      </c>
      <c r="I159">
        <v>919392</v>
      </c>
      <c r="J159">
        <v>12929</v>
      </c>
      <c r="K159">
        <v>13</v>
      </c>
    </row>
    <row r="160" spans="1:11">
      <c r="A160">
        <v>1475104783</v>
      </c>
      <c r="B160">
        <v>316</v>
      </c>
      <c r="C160">
        <v>49.9</v>
      </c>
      <c r="D160">
        <v>22.403</v>
      </c>
      <c r="E160">
        <v>20801</v>
      </c>
      <c r="F160">
        <v>186008</v>
      </c>
      <c r="G160">
        <v>12511</v>
      </c>
      <c r="H160">
        <v>2356</v>
      </c>
      <c r="I160">
        <v>919392</v>
      </c>
      <c r="J160">
        <v>12944</v>
      </c>
      <c r="K160">
        <v>13</v>
      </c>
    </row>
    <row r="161" spans="1:11">
      <c r="A161">
        <v>1475104785</v>
      </c>
      <c r="B161">
        <v>318</v>
      </c>
      <c r="C161">
        <v>47.6</v>
      </c>
      <c r="D161">
        <v>22.403</v>
      </c>
      <c r="E161">
        <v>20801</v>
      </c>
      <c r="F161">
        <v>186008</v>
      </c>
      <c r="G161">
        <v>12511</v>
      </c>
      <c r="H161">
        <v>2356</v>
      </c>
      <c r="I161">
        <v>919392</v>
      </c>
      <c r="J161">
        <v>12946</v>
      </c>
      <c r="K161">
        <v>13</v>
      </c>
    </row>
    <row r="162" spans="1:11">
      <c r="A162">
        <v>1475104787</v>
      </c>
      <c r="B162">
        <v>320</v>
      </c>
      <c r="C162">
        <v>62</v>
      </c>
      <c r="D162">
        <v>22.403</v>
      </c>
      <c r="E162">
        <v>20802</v>
      </c>
      <c r="F162">
        <v>186008</v>
      </c>
      <c r="G162">
        <v>12512</v>
      </c>
      <c r="H162">
        <v>2356</v>
      </c>
      <c r="I162">
        <v>919392</v>
      </c>
      <c r="J162">
        <v>12950</v>
      </c>
      <c r="K162">
        <v>13</v>
      </c>
    </row>
    <row r="163" spans="1:11">
      <c r="A163">
        <v>1475104789</v>
      </c>
      <c r="B163">
        <v>322</v>
      </c>
      <c r="C163">
        <v>43</v>
      </c>
      <c r="D163">
        <v>22.403</v>
      </c>
      <c r="E163">
        <v>20814</v>
      </c>
      <c r="F163">
        <v>186008</v>
      </c>
      <c r="G163">
        <v>12522</v>
      </c>
      <c r="H163">
        <v>2376</v>
      </c>
      <c r="I163">
        <v>919392</v>
      </c>
      <c r="J163">
        <v>12965</v>
      </c>
      <c r="K163">
        <v>13</v>
      </c>
    </row>
    <row r="164" spans="1:11">
      <c r="A164">
        <v>1475104791</v>
      </c>
      <c r="B164">
        <v>324</v>
      </c>
      <c r="C164">
        <v>42.3</v>
      </c>
      <c r="D164">
        <v>22.555</v>
      </c>
      <c r="E164">
        <v>20814</v>
      </c>
      <c r="F164">
        <v>186008</v>
      </c>
      <c r="G164">
        <v>12522</v>
      </c>
      <c r="H164">
        <v>2376</v>
      </c>
      <c r="I164">
        <v>925608</v>
      </c>
      <c r="J164">
        <v>12967</v>
      </c>
      <c r="K164">
        <v>13</v>
      </c>
    </row>
    <row r="165" spans="1:11">
      <c r="A165">
        <v>1475104793</v>
      </c>
      <c r="B165">
        <v>326</v>
      </c>
      <c r="C165">
        <v>57.5</v>
      </c>
      <c r="D165">
        <v>22.555</v>
      </c>
      <c r="E165">
        <v>20815</v>
      </c>
      <c r="F165">
        <v>186008</v>
      </c>
      <c r="G165">
        <v>12523</v>
      </c>
      <c r="H165">
        <v>2376</v>
      </c>
      <c r="I165">
        <v>925608</v>
      </c>
      <c r="J165">
        <v>12971</v>
      </c>
      <c r="K165">
        <v>13</v>
      </c>
    </row>
    <row r="166" spans="1:11">
      <c r="A166">
        <v>1475104795</v>
      </c>
      <c r="B166">
        <v>328</v>
      </c>
      <c r="C166">
        <v>50.5</v>
      </c>
      <c r="D166">
        <v>22.555</v>
      </c>
      <c r="E166">
        <v>20829</v>
      </c>
      <c r="F166">
        <v>186008</v>
      </c>
      <c r="G166">
        <v>12536</v>
      </c>
      <c r="H166">
        <v>2488</v>
      </c>
      <c r="I166">
        <v>925608</v>
      </c>
      <c r="J166">
        <v>12988</v>
      </c>
      <c r="K166">
        <v>13</v>
      </c>
    </row>
    <row r="167" spans="1:11">
      <c r="A167">
        <v>1475104797</v>
      </c>
      <c r="B167">
        <v>330</v>
      </c>
      <c r="C167">
        <v>52.2</v>
      </c>
      <c r="D167">
        <v>22.555</v>
      </c>
      <c r="E167">
        <v>20829</v>
      </c>
      <c r="F167">
        <v>186008</v>
      </c>
      <c r="G167">
        <v>12536</v>
      </c>
      <c r="H167">
        <v>2488</v>
      </c>
      <c r="I167">
        <v>925608</v>
      </c>
      <c r="J167">
        <v>12990</v>
      </c>
      <c r="K167">
        <v>13</v>
      </c>
    </row>
    <row r="168" spans="1:11">
      <c r="A168">
        <v>1475104799</v>
      </c>
      <c r="B168">
        <v>332</v>
      </c>
      <c r="C168">
        <v>48.8</v>
      </c>
      <c r="D168">
        <v>22.555</v>
      </c>
      <c r="E168">
        <v>20830</v>
      </c>
      <c r="F168">
        <v>186008</v>
      </c>
      <c r="G168">
        <v>12537</v>
      </c>
      <c r="H168">
        <v>2488</v>
      </c>
      <c r="I168">
        <v>925608</v>
      </c>
      <c r="J168">
        <v>12994</v>
      </c>
      <c r="K168">
        <v>13</v>
      </c>
    </row>
    <row r="169" spans="1:11">
      <c r="A169">
        <v>1475104801</v>
      </c>
      <c r="B169">
        <v>334</v>
      </c>
      <c r="C169">
        <v>41</v>
      </c>
      <c r="D169">
        <v>22.951</v>
      </c>
      <c r="E169">
        <v>20842</v>
      </c>
      <c r="F169">
        <v>186008</v>
      </c>
      <c r="G169">
        <v>12547</v>
      </c>
      <c r="H169">
        <v>2504</v>
      </c>
      <c r="I169">
        <v>941872</v>
      </c>
      <c r="J169">
        <v>13010</v>
      </c>
      <c r="K169">
        <v>13</v>
      </c>
    </row>
    <row r="170" spans="1:11">
      <c r="A170">
        <v>1475104803</v>
      </c>
      <c r="B170">
        <v>336</v>
      </c>
      <c r="C170">
        <v>43.1</v>
      </c>
      <c r="D170">
        <v>22.951</v>
      </c>
      <c r="E170">
        <v>20842</v>
      </c>
      <c r="F170">
        <v>186008</v>
      </c>
      <c r="G170">
        <v>12547</v>
      </c>
      <c r="H170">
        <v>2504</v>
      </c>
      <c r="I170">
        <v>941872</v>
      </c>
      <c r="J170">
        <v>13012</v>
      </c>
      <c r="K170">
        <v>13</v>
      </c>
    </row>
    <row r="171" spans="1:11">
      <c r="A171">
        <v>1475104805</v>
      </c>
      <c r="B171">
        <v>338</v>
      </c>
      <c r="C171">
        <v>47.4</v>
      </c>
      <c r="D171">
        <v>22.951</v>
      </c>
      <c r="E171">
        <v>20843</v>
      </c>
      <c r="F171">
        <v>186008</v>
      </c>
      <c r="G171">
        <v>12548</v>
      </c>
      <c r="H171">
        <v>2504</v>
      </c>
      <c r="I171">
        <v>941872</v>
      </c>
      <c r="J171">
        <v>13016</v>
      </c>
      <c r="K171">
        <v>13</v>
      </c>
    </row>
    <row r="172" spans="1:11">
      <c r="A172">
        <v>1475104807</v>
      </c>
      <c r="B172">
        <v>340</v>
      </c>
      <c r="C172">
        <v>44.5</v>
      </c>
      <c r="D172">
        <v>22.951</v>
      </c>
      <c r="E172">
        <v>20855</v>
      </c>
      <c r="F172">
        <v>186008</v>
      </c>
      <c r="G172">
        <v>12558</v>
      </c>
      <c r="H172">
        <v>2520</v>
      </c>
      <c r="I172">
        <v>941872</v>
      </c>
      <c r="J172">
        <v>13031</v>
      </c>
      <c r="K172">
        <v>13</v>
      </c>
    </row>
    <row r="173" spans="1:11">
      <c r="A173">
        <v>1475104809</v>
      </c>
      <c r="B173">
        <v>342</v>
      </c>
      <c r="C173">
        <v>43.6</v>
      </c>
      <c r="D173">
        <v>22.951</v>
      </c>
      <c r="E173">
        <v>20858</v>
      </c>
      <c r="F173">
        <v>186008</v>
      </c>
      <c r="G173">
        <v>12563</v>
      </c>
      <c r="H173">
        <v>2532</v>
      </c>
      <c r="I173">
        <v>941872</v>
      </c>
      <c r="J173">
        <v>13035</v>
      </c>
      <c r="K173">
        <v>13</v>
      </c>
    </row>
    <row r="174" spans="1:11">
      <c r="A174">
        <v>1475104811</v>
      </c>
      <c r="B174">
        <v>344</v>
      </c>
      <c r="C174">
        <v>42.9</v>
      </c>
      <c r="D174">
        <v>23.347</v>
      </c>
      <c r="E174">
        <v>20870</v>
      </c>
      <c r="F174">
        <v>186008</v>
      </c>
      <c r="G174">
        <v>12573</v>
      </c>
      <c r="H174">
        <v>2548</v>
      </c>
      <c r="I174">
        <v>958128</v>
      </c>
      <c r="J174">
        <v>13050</v>
      </c>
      <c r="K174">
        <v>13</v>
      </c>
    </row>
    <row r="175" spans="1:11">
      <c r="A175">
        <v>1475104813</v>
      </c>
      <c r="B175">
        <v>346</v>
      </c>
      <c r="C175">
        <v>44.6</v>
      </c>
      <c r="D175">
        <v>23.347</v>
      </c>
      <c r="E175">
        <v>20871</v>
      </c>
      <c r="F175">
        <v>186008</v>
      </c>
      <c r="G175">
        <v>12574</v>
      </c>
      <c r="H175">
        <v>2548</v>
      </c>
      <c r="I175">
        <v>958128</v>
      </c>
      <c r="J175">
        <v>13054</v>
      </c>
      <c r="K175">
        <v>13</v>
      </c>
    </row>
    <row r="176" spans="1:11">
      <c r="A176">
        <v>1475104815</v>
      </c>
      <c r="B176">
        <v>348</v>
      </c>
      <c r="C176">
        <v>92.6</v>
      </c>
      <c r="D176">
        <v>23.347</v>
      </c>
      <c r="E176">
        <v>20871</v>
      </c>
      <c r="F176">
        <v>186008</v>
      </c>
      <c r="G176">
        <v>12574</v>
      </c>
      <c r="H176">
        <v>2548</v>
      </c>
      <c r="I176">
        <v>958128</v>
      </c>
      <c r="J176">
        <v>13056</v>
      </c>
      <c r="K176">
        <v>13</v>
      </c>
    </row>
    <row r="177" spans="1:11">
      <c r="A177">
        <v>1475104817</v>
      </c>
      <c r="B177">
        <v>350</v>
      </c>
      <c r="C177">
        <v>45.6</v>
      </c>
      <c r="D177">
        <v>23.347</v>
      </c>
      <c r="E177">
        <v>20883</v>
      </c>
      <c r="F177">
        <v>186008</v>
      </c>
      <c r="G177">
        <v>12584</v>
      </c>
      <c r="H177">
        <v>2564</v>
      </c>
      <c r="I177">
        <v>958128</v>
      </c>
      <c r="J177">
        <v>13071</v>
      </c>
      <c r="K177">
        <v>13</v>
      </c>
    </row>
    <row r="178" spans="1:11">
      <c r="A178">
        <v>1475104819</v>
      </c>
      <c r="B178">
        <v>352</v>
      </c>
      <c r="C178">
        <v>42.6</v>
      </c>
      <c r="D178">
        <v>23.347</v>
      </c>
      <c r="E178">
        <v>20886</v>
      </c>
      <c r="F178">
        <v>186008</v>
      </c>
      <c r="G178">
        <v>12587</v>
      </c>
      <c r="H178">
        <v>2576</v>
      </c>
      <c r="I178">
        <v>958128</v>
      </c>
      <c r="J178">
        <v>13077</v>
      </c>
      <c r="K178">
        <v>13</v>
      </c>
    </row>
    <row r="179" spans="1:11">
      <c r="A179">
        <v>1475104821</v>
      </c>
      <c r="B179">
        <v>354</v>
      </c>
      <c r="C179">
        <v>40.3</v>
      </c>
      <c r="D179">
        <v>23.743</v>
      </c>
      <c r="E179">
        <v>20886</v>
      </c>
      <c r="F179">
        <v>186008</v>
      </c>
      <c r="G179">
        <v>12587</v>
      </c>
      <c r="H179">
        <v>2576</v>
      </c>
      <c r="I179">
        <v>974384</v>
      </c>
      <c r="J179">
        <v>13079</v>
      </c>
      <c r="K179">
        <v>13</v>
      </c>
    </row>
    <row r="180" spans="1:11">
      <c r="A180">
        <v>1475104823</v>
      </c>
      <c r="B180">
        <v>356</v>
      </c>
      <c r="C180">
        <v>62</v>
      </c>
      <c r="D180">
        <v>23.793</v>
      </c>
      <c r="E180">
        <v>20898</v>
      </c>
      <c r="F180">
        <v>186008</v>
      </c>
      <c r="G180">
        <v>12597</v>
      </c>
      <c r="H180">
        <v>2604</v>
      </c>
      <c r="I180">
        <v>976432</v>
      </c>
      <c r="J180">
        <v>13094</v>
      </c>
      <c r="K180">
        <v>13</v>
      </c>
    </row>
    <row r="181" spans="1:11">
      <c r="A181">
        <v>1475104825</v>
      </c>
      <c r="B181">
        <v>358</v>
      </c>
      <c r="C181">
        <v>58.1</v>
      </c>
      <c r="D181">
        <v>23.793</v>
      </c>
      <c r="E181">
        <v>20899</v>
      </c>
      <c r="F181">
        <v>186008</v>
      </c>
      <c r="G181">
        <v>12598</v>
      </c>
      <c r="H181">
        <v>2604</v>
      </c>
      <c r="I181">
        <v>976432</v>
      </c>
      <c r="J181">
        <v>13098</v>
      </c>
      <c r="K181">
        <v>13</v>
      </c>
    </row>
    <row r="182" spans="1:11">
      <c r="A182">
        <v>1475104827</v>
      </c>
      <c r="B182">
        <v>360</v>
      </c>
      <c r="C182">
        <v>58.1</v>
      </c>
      <c r="D182">
        <v>23.793</v>
      </c>
      <c r="E182">
        <v>20911</v>
      </c>
      <c r="F182">
        <v>186008</v>
      </c>
      <c r="G182">
        <v>12608</v>
      </c>
      <c r="H182">
        <v>2620</v>
      </c>
      <c r="I182">
        <v>976432</v>
      </c>
      <c r="J182">
        <v>13113</v>
      </c>
      <c r="K182">
        <v>13</v>
      </c>
    </row>
    <row r="183" spans="1:11">
      <c r="A183">
        <v>1475104829</v>
      </c>
      <c r="B183">
        <v>362</v>
      </c>
      <c r="C183">
        <v>46</v>
      </c>
      <c r="D183">
        <v>23.793</v>
      </c>
      <c r="E183">
        <v>20913</v>
      </c>
      <c r="F183">
        <v>186008</v>
      </c>
      <c r="G183">
        <v>12611</v>
      </c>
      <c r="H183">
        <v>2688</v>
      </c>
      <c r="I183">
        <v>976432</v>
      </c>
      <c r="J183">
        <v>13118</v>
      </c>
      <c r="K183">
        <v>13</v>
      </c>
    </row>
    <row r="184" spans="1:11">
      <c r="A184">
        <v>1475104831</v>
      </c>
      <c r="B184">
        <v>364</v>
      </c>
      <c r="C184">
        <v>37.4</v>
      </c>
      <c r="D184">
        <v>24.163</v>
      </c>
      <c r="E184">
        <v>20914</v>
      </c>
      <c r="F184">
        <v>186008</v>
      </c>
      <c r="G184">
        <v>12612</v>
      </c>
      <c r="H184">
        <v>2688</v>
      </c>
      <c r="I184">
        <v>991600</v>
      </c>
      <c r="J184">
        <v>13122</v>
      </c>
      <c r="K184">
        <v>13</v>
      </c>
    </row>
    <row r="185" spans="1:11">
      <c r="A185">
        <v>1475104833</v>
      </c>
      <c r="B185">
        <v>366</v>
      </c>
      <c r="C185">
        <v>44.6</v>
      </c>
      <c r="D185">
        <v>24.163</v>
      </c>
      <c r="E185">
        <v>20926</v>
      </c>
      <c r="F185">
        <v>186008</v>
      </c>
      <c r="G185">
        <v>12622</v>
      </c>
      <c r="H185">
        <v>2712</v>
      </c>
      <c r="I185">
        <v>991600</v>
      </c>
      <c r="J185">
        <v>13136</v>
      </c>
      <c r="K185">
        <v>13</v>
      </c>
    </row>
    <row r="186" spans="1:11">
      <c r="A186">
        <v>1475104835</v>
      </c>
      <c r="B186">
        <v>368</v>
      </c>
      <c r="C186">
        <v>47.3</v>
      </c>
      <c r="D186">
        <v>24.263</v>
      </c>
      <c r="E186">
        <v>20926</v>
      </c>
      <c r="F186">
        <v>186008</v>
      </c>
      <c r="G186">
        <v>12622</v>
      </c>
      <c r="H186">
        <v>2712</v>
      </c>
      <c r="I186">
        <v>995696</v>
      </c>
      <c r="J186">
        <v>13139</v>
      </c>
      <c r="K186">
        <v>13</v>
      </c>
    </row>
    <row r="187" spans="1:11">
      <c r="A187">
        <v>1475104837</v>
      </c>
      <c r="B187">
        <v>370</v>
      </c>
      <c r="C187">
        <v>48.5</v>
      </c>
      <c r="D187">
        <v>24.263</v>
      </c>
      <c r="E187">
        <v>20927</v>
      </c>
      <c r="F187">
        <v>186008</v>
      </c>
      <c r="G187">
        <v>12623</v>
      </c>
      <c r="H187">
        <v>2712</v>
      </c>
      <c r="I187">
        <v>995696</v>
      </c>
      <c r="J187">
        <v>13143</v>
      </c>
      <c r="K187">
        <v>13</v>
      </c>
    </row>
    <row r="188" spans="1:11">
      <c r="A188">
        <v>1475104839</v>
      </c>
      <c r="B188">
        <v>372</v>
      </c>
      <c r="C188">
        <v>67</v>
      </c>
      <c r="D188">
        <v>24.263</v>
      </c>
      <c r="E188">
        <v>20939</v>
      </c>
      <c r="F188">
        <v>186008</v>
      </c>
      <c r="G188">
        <v>12633</v>
      </c>
      <c r="H188">
        <v>2728</v>
      </c>
      <c r="I188">
        <v>995696</v>
      </c>
      <c r="J188">
        <v>13157</v>
      </c>
      <c r="K188">
        <v>13</v>
      </c>
    </row>
    <row r="189" spans="1:11">
      <c r="A189">
        <v>1475104841</v>
      </c>
      <c r="B189">
        <v>374</v>
      </c>
      <c r="C189">
        <v>55.2</v>
      </c>
      <c r="D189">
        <v>24.563</v>
      </c>
      <c r="E189">
        <v>20939</v>
      </c>
      <c r="F189">
        <v>186008</v>
      </c>
      <c r="G189">
        <v>12633</v>
      </c>
      <c r="H189">
        <v>2728</v>
      </c>
      <c r="I189">
        <v>1008024</v>
      </c>
      <c r="J189">
        <v>13160</v>
      </c>
      <c r="K189">
        <v>13</v>
      </c>
    </row>
    <row r="190" spans="1:11">
      <c r="A190">
        <v>1475104843</v>
      </c>
      <c r="B190">
        <v>376</v>
      </c>
      <c r="C190">
        <v>45.4</v>
      </c>
      <c r="D190">
        <v>24.563</v>
      </c>
      <c r="E190">
        <v>20951</v>
      </c>
      <c r="F190">
        <v>186008</v>
      </c>
      <c r="G190">
        <v>12643</v>
      </c>
      <c r="H190">
        <v>2744</v>
      </c>
      <c r="I190">
        <v>1008024</v>
      </c>
      <c r="J190">
        <v>13175</v>
      </c>
      <c r="K190">
        <v>13</v>
      </c>
    </row>
    <row r="191" spans="1:11">
      <c r="A191">
        <v>1475104845</v>
      </c>
      <c r="B191">
        <v>378</v>
      </c>
      <c r="C191">
        <v>60.6</v>
      </c>
      <c r="D191">
        <v>24.813</v>
      </c>
      <c r="E191">
        <v>20952</v>
      </c>
      <c r="F191">
        <v>186008</v>
      </c>
      <c r="G191">
        <v>12644</v>
      </c>
      <c r="H191">
        <v>2744</v>
      </c>
      <c r="I191">
        <v>1018264</v>
      </c>
      <c r="J191">
        <v>13178</v>
      </c>
      <c r="K191">
        <v>13</v>
      </c>
    </row>
    <row r="192" spans="1:11">
      <c r="A192">
        <v>1475104847</v>
      </c>
      <c r="B192">
        <v>380</v>
      </c>
      <c r="C192">
        <v>67.5</v>
      </c>
      <c r="D192">
        <v>24.813</v>
      </c>
      <c r="E192">
        <v>20952</v>
      </c>
      <c r="F192">
        <v>186008</v>
      </c>
      <c r="G192">
        <v>12644</v>
      </c>
      <c r="H192">
        <v>2744</v>
      </c>
      <c r="I192">
        <v>1018264</v>
      </c>
      <c r="J192">
        <v>13181</v>
      </c>
      <c r="K192">
        <v>13</v>
      </c>
    </row>
    <row r="193" spans="1:11">
      <c r="A193">
        <v>1475104849</v>
      </c>
      <c r="B193">
        <v>382</v>
      </c>
      <c r="C193">
        <v>50.3</v>
      </c>
      <c r="D193">
        <v>24.813</v>
      </c>
      <c r="E193">
        <v>20964</v>
      </c>
      <c r="F193">
        <v>186008</v>
      </c>
      <c r="G193">
        <v>12654</v>
      </c>
      <c r="H193">
        <v>2764</v>
      </c>
      <c r="I193">
        <v>1018264</v>
      </c>
      <c r="J193">
        <v>13196</v>
      </c>
      <c r="K193">
        <v>13</v>
      </c>
    </row>
    <row r="194" spans="1:11">
      <c r="A194">
        <v>1475104851</v>
      </c>
      <c r="B194">
        <v>384</v>
      </c>
      <c r="C194">
        <v>58.9</v>
      </c>
      <c r="D194">
        <v>24.813</v>
      </c>
      <c r="E194">
        <v>20965</v>
      </c>
      <c r="F194">
        <v>186008</v>
      </c>
      <c r="G194">
        <v>12655</v>
      </c>
      <c r="H194">
        <v>2764</v>
      </c>
      <c r="I194">
        <v>1018264</v>
      </c>
      <c r="J194">
        <v>13199</v>
      </c>
      <c r="K194">
        <v>13</v>
      </c>
    </row>
    <row r="195" spans="1:11">
      <c r="A195">
        <v>1475104853</v>
      </c>
      <c r="B195">
        <v>386</v>
      </c>
      <c r="C195">
        <v>50.8</v>
      </c>
      <c r="D195">
        <v>24.813</v>
      </c>
      <c r="E195">
        <v>20977</v>
      </c>
      <c r="F195">
        <v>186008</v>
      </c>
      <c r="G195">
        <v>12665</v>
      </c>
      <c r="H195">
        <v>2780</v>
      </c>
      <c r="I195">
        <v>1018264</v>
      </c>
      <c r="J195">
        <v>13215</v>
      </c>
      <c r="K195">
        <v>13</v>
      </c>
    </row>
    <row r="196" spans="1:11">
      <c r="A196">
        <v>1475104855</v>
      </c>
      <c r="B196">
        <v>388</v>
      </c>
      <c r="C196">
        <v>51.8</v>
      </c>
      <c r="D196">
        <v>24.813</v>
      </c>
      <c r="E196">
        <v>20979</v>
      </c>
      <c r="F196">
        <v>186008</v>
      </c>
      <c r="G196">
        <v>12671</v>
      </c>
      <c r="H196">
        <v>2800</v>
      </c>
      <c r="I196">
        <v>1018264</v>
      </c>
      <c r="J196">
        <v>13219</v>
      </c>
      <c r="K196">
        <v>13</v>
      </c>
    </row>
    <row r="197" spans="1:11">
      <c r="A197">
        <v>1475104857</v>
      </c>
      <c r="B197">
        <v>390</v>
      </c>
      <c r="C197">
        <v>55.5</v>
      </c>
      <c r="D197">
        <v>24.813</v>
      </c>
      <c r="E197">
        <v>20980</v>
      </c>
      <c r="F197">
        <v>186008</v>
      </c>
      <c r="G197">
        <v>12672</v>
      </c>
      <c r="H197">
        <v>2800</v>
      </c>
      <c r="I197">
        <v>1018264</v>
      </c>
      <c r="J197">
        <v>13222</v>
      </c>
      <c r="K197">
        <v>13</v>
      </c>
    </row>
    <row r="198" spans="1:11">
      <c r="A198">
        <v>1475104859</v>
      </c>
      <c r="B198">
        <v>392</v>
      </c>
      <c r="C198">
        <v>52.1</v>
      </c>
      <c r="D198">
        <v>24.813</v>
      </c>
      <c r="E198">
        <v>20992</v>
      </c>
      <c r="F198">
        <v>186008</v>
      </c>
      <c r="G198">
        <v>12682</v>
      </c>
      <c r="H198">
        <v>2816</v>
      </c>
      <c r="I198">
        <v>1018264</v>
      </c>
      <c r="J198">
        <v>13237</v>
      </c>
      <c r="K198">
        <v>13</v>
      </c>
    </row>
    <row r="199" spans="1:11">
      <c r="A199">
        <v>1475104861</v>
      </c>
      <c r="B199">
        <v>394</v>
      </c>
      <c r="C199">
        <v>39.9</v>
      </c>
      <c r="D199">
        <v>24.862</v>
      </c>
      <c r="E199">
        <v>20992</v>
      </c>
      <c r="F199">
        <v>186008</v>
      </c>
      <c r="G199">
        <v>12682</v>
      </c>
      <c r="H199">
        <v>2816</v>
      </c>
      <c r="I199">
        <v>1020288</v>
      </c>
      <c r="J199">
        <v>13240</v>
      </c>
      <c r="K199">
        <v>13</v>
      </c>
    </row>
    <row r="200" spans="1:11">
      <c r="A200">
        <v>1475104863</v>
      </c>
      <c r="B200">
        <v>396</v>
      </c>
      <c r="C200">
        <v>43.7</v>
      </c>
      <c r="D200">
        <v>24.862</v>
      </c>
      <c r="E200">
        <v>20993</v>
      </c>
      <c r="F200">
        <v>186008</v>
      </c>
      <c r="G200">
        <v>12683</v>
      </c>
      <c r="H200">
        <v>2816</v>
      </c>
      <c r="I200">
        <v>1020288</v>
      </c>
      <c r="J200">
        <v>13243</v>
      </c>
      <c r="K200">
        <v>13</v>
      </c>
    </row>
    <row r="201" spans="1:11">
      <c r="A201">
        <v>1475104865</v>
      </c>
      <c r="B201">
        <v>398</v>
      </c>
      <c r="C201">
        <v>63.5</v>
      </c>
      <c r="D201">
        <v>24.862</v>
      </c>
      <c r="E201">
        <v>21008</v>
      </c>
      <c r="F201">
        <v>186008</v>
      </c>
      <c r="G201">
        <v>12698</v>
      </c>
      <c r="H201">
        <v>2920</v>
      </c>
      <c r="I201">
        <v>1020288</v>
      </c>
      <c r="J201">
        <v>13261</v>
      </c>
      <c r="K201">
        <v>13</v>
      </c>
    </row>
    <row r="202" spans="1:11">
      <c r="A202">
        <v>1475104867</v>
      </c>
      <c r="B202">
        <v>400</v>
      </c>
      <c r="C202">
        <v>56</v>
      </c>
      <c r="D202">
        <v>24.862</v>
      </c>
      <c r="E202">
        <v>21008</v>
      </c>
      <c r="F202">
        <v>186008</v>
      </c>
      <c r="G202">
        <v>12698</v>
      </c>
      <c r="H202">
        <v>2920</v>
      </c>
      <c r="I202">
        <v>1020288</v>
      </c>
      <c r="J202">
        <v>13264</v>
      </c>
      <c r="K202">
        <v>13</v>
      </c>
    </row>
    <row r="203" spans="1:11">
      <c r="A203">
        <v>1475104869</v>
      </c>
      <c r="B203">
        <v>402</v>
      </c>
      <c r="C203">
        <v>53.3</v>
      </c>
      <c r="D203">
        <v>24.862</v>
      </c>
      <c r="E203">
        <v>21021</v>
      </c>
      <c r="F203">
        <v>186008</v>
      </c>
      <c r="G203">
        <v>12709</v>
      </c>
      <c r="H203">
        <v>2936</v>
      </c>
      <c r="I203">
        <v>1020288</v>
      </c>
      <c r="J203">
        <v>13279</v>
      </c>
      <c r="K203">
        <v>13</v>
      </c>
    </row>
    <row r="204" spans="1:11">
      <c r="A204">
        <v>1475104871</v>
      </c>
      <c r="B204">
        <v>404</v>
      </c>
      <c r="C204">
        <v>60</v>
      </c>
      <c r="D204">
        <v>24.862</v>
      </c>
      <c r="E204">
        <v>21021</v>
      </c>
      <c r="F204">
        <v>186008</v>
      </c>
      <c r="G204">
        <v>12709</v>
      </c>
      <c r="H204">
        <v>2936</v>
      </c>
      <c r="I204">
        <v>1020288</v>
      </c>
      <c r="J204">
        <v>13282</v>
      </c>
      <c r="K204">
        <v>13</v>
      </c>
    </row>
    <row r="205" spans="1:11">
      <c r="A205">
        <v>1475104873</v>
      </c>
      <c r="B205">
        <v>406</v>
      </c>
      <c r="C205">
        <v>63.2</v>
      </c>
      <c r="D205">
        <v>24.862</v>
      </c>
      <c r="E205">
        <v>21021</v>
      </c>
      <c r="F205">
        <v>186008</v>
      </c>
      <c r="G205">
        <v>12709</v>
      </c>
      <c r="H205">
        <v>2936</v>
      </c>
      <c r="I205">
        <v>1020288</v>
      </c>
      <c r="J205">
        <v>13285</v>
      </c>
      <c r="K205">
        <v>13</v>
      </c>
    </row>
    <row r="206" spans="1:11">
      <c r="A206">
        <v>1475104875</v>
      </c>
      <c r="B206">
        <v>408</v>
      </c>
      <c r="C206">
        <v>65.2</v>
      </c>
      <c r="D206">
        <v>24.862</v>
      </c>
      <c r="E206">
        <v>21033</v>
      </c>
      <c r="F206">
        <v>186008</v>
      </c>
      <c r="G206">
        <v>12719</v>
      </c>
      <c r="H206">
        <v>2952</v>
      </c>
      <c r="I206">
        <v>1020288</v>
      </c>
      <c r="J206">
        <v>13299</v>
      </c>
      <c r="K206">
        <v>13</v>
      </c>
    </row>
    <row r="207" spans="1:11">
      <c r="A207">
        <v>1475104877</v>
      </c>
      <c r="B207">
        <v>410</v>
      </c>
      <c r="C207">
        <v>50.2</v>
      </c>
      <c r="D207">
        <v>24.862</v>
      </c>
      <c r="E207">
        <v>21034</v>
      </c>
      <c r="F207">
        <v>186008</v>
      </c>
      <c r="G207">
        <v>12720</v>
      </c>
      <c r="H207">
        <v>2952</v>
      </c>
      <c r="I207">
        <v>1020288</v>
      </c>
      <c r="J207">
        <v>13303</v>
      </c>
      <c r="K207">
        <v>13</v>
      </c>
    </row>
    <row r="208" spans="1:11">
      <c r="A208">
        <v>1475104879</v>
      </c>
      <c r="B208">
        <v>412</v>
      </c>
      <c r="C208">
        <v>47.9</v>
      </c>
      <c r="D208">
        <v>24.862</v>
      </c>
      <c r="E208">
        <v>21048</v>
      </c>
      <c r="F208">
        <v>186008</v>
      </c>
      <c r="G208">
        <v>12733</v>
      </c>
      <c r="H208">
        <v>2992</v>
      </c>
      <c r="I208">
        <v>1020288</v>
      </c>
      <c r="J208">
        <v>13321</v>
      </c>
      <c r="K208">
        <v>13</v>
      </c>
    </row>
    <row r="209" spans="1:11">
      <c r="A209">
        <v>1475104881</v>
      </c>
      <c r="B209">
        <v>414</v>
      </c>
      <c r="C209">
        <v>44.6</v>
      </c>
      <c r="D209">
        <v>24.862</v>
      </c>
      <c r="E209">
        <v>21048</v>
      </c>
      <c r="F209">
        <v>186008</v>
      </c>
      <c r="G209">
        <v>12733</v>
      </c>
      <c r="H209">
        <v>2992</v>
      </c>
      <c r="I209">
        <v>1020288</v>
      </c>
      <c r="J209">
        <v>13323</v>
      </c>
      <c r="K209">
        <v>13</v>
      </c>
    </row>
    <row r="210" spans="1:11">
      <c r="A210">
        <v>1475104883</v>
      </c>
      <c r="B210">
        <v>416</v>
      </c>
      <c r="C210">
        <v>48.5</v>
      </c>
      <c r="D210">
        <v>24.862</v>
      </c>
      <c r="E210">
        <v>21049</v>
      </c>
      <c r="F210">
        <v>186008</v>
      </c>
      <c r="G210">
        <v>12734</v>
      </c>
      <c r="H210">
        <v>2992</v>
      </c>
      <c r="I210">
        <v>1020288</v>
      </c>
      <c r="J210">
        <v>13327</v>
      </c>
      <c r="K210">
        <v>13</v>
      </c>
    </row>
    <row r="211" spans="1:11">
      <c r="A211">
        <v>1475104885</v>
      </c>
      <c r="B211">
        <v>418</v>
      </c>
      <c r="C211">
        <v>53.1</v>
      </c>
      <c r="D211">
        <v>24.862</v>
      </c>
      <c r="E211">
        <v>21061</v>
      </c>
      <c r="F211">
        <v>186008</v>
      </c>
      <c r="G211">
        <v>12744</v>
      </c>
      <c r="H211">
        <v>3008</v>
      </c>
      <c r="I211">
        <v>1020288</v>
      </c>
      <c r="J211">
        <v>13342</v>
      </c>
      <c r="K211">
        <v>13</v>
      </c>
    </row>
    <row r="212" spans="1:11">
      <c r="A212">
        <v>1475104887</v>
      </c>
      <c r="B212">
        <v>420</v>
      </c>
      <c r="C212">
        <v>66</v>
      </c>
      <c r="D212">
        <v>24.862</v>
      </c>
      <c r="E212">
        <v>21061</v>
      </c>
      <c r="F212">
        <v>186008</v>
      </c>
      <c r="G212">
        <v>12744</v>
      </c>
      <c r="H212">
        <v>3008</v>
      </c>
      <c r="I212">
        <v>1020288</v>
      </c>
      <c r="J212">
        <v>13344</v>
      </c>
      <c r="K212">
        <v>13</v>
      </c>
    </row>
    <row r="213" spans="1:11">
      <c r="A213">
        <v>1475104889</v>
      </c>
      <c r="B213">
        <v>422</v>
      </c>
      <c r="C213">
        <v>44.4</v>
      </c>
      <c r="D213">
        <v>24.862</v>
      </c>
      <c r="E213">
        <v>21064</v>
      </c>
      <c r="F213">
        <v>186008</v>
      </c>
      <c r="G213">
        <v>12751</v>
      </c>
      <c r="H213">
        <v>3028</v>
      </c>
      <c r="I213">
        <v>1020288</v>
      </c>
      <c r="J213">
        <v>13350</v>
      </c>
      <c r="K213">
        <v>13</v>
      </c>
    </row>
    <row r="214" spans="1:11">
      <c r="A214">
        <v>1475104891</v>
      </c>
      <c r="B214">
        <v>424</v>
      </c>
      <c r="C214">
        <v>4</v>
      </c>
      <c r="D214">
        <v>24.862</v>
      </c>
      <c r="E214">
        <v>21076</v>
      </c>
      <c r="F214">
        <v>186008</v>
      </c>
      <c r="G214">
        <v>12761</v>
      </c>
      <c r="H214">
        <v>3044</v>
      </c>
      <c r="I214">
        <v>1020288</v>
      </c>
      <c r="J214">
        <v>13365</v>
      </c>
      <c r="K214">
        <v>13</v>
      </c>
    </row>
    <row r="215" spans="1:11">
      <c r="A215">
        <v>1475104893</v>
      </c>
      <c r="B215">
        <v>426</v>
      </c>
      <c r="C215">
        <v>2</v>
      </c>
      <c r="D215">
        <v>24.862</v>
      </c>
      <c r="E215">
        <v>21076</v>
      </c>
      <c r="F215">
        <v>186008</v>
      </c>
      <c r="G215">
        <v>12761</v>
      </c>
      <c r="H215">
        <v>3044</v>
      </c>
      <c r="I215">
        <v>1020288</v>
      </c>
      <c r="J215">
        <v>13367</v>
      </c>
      <c r="K215">
        <v>13</v>
      </c>
    </row>
    <row r="216" spans="1:11">
      <c r="A216">
        <v>1475104895</v>
      </c>
      <c r="B216">
        <v>428</v>
      </c>
      <c r="C216">
        <v>2.5</v>
      </c>
      <c r="D216">
        <v>24.862</v>
      </c>
      <c r="E216">
        <v>21077</v>
      </c>
      <c r="F216">
        <v>186008</v>
      </c>
      <c r="G216">
        <v>12762</v>
      </c>
      <c r="H216">
        <v>3044</v>
      </c>
      <c r="I216">
        <v>1020288</v>
      </c>
      <c r="J216">
        <v>13371</v>
      </c>
      <c r="K216">
        <v>13</v>
      </c>
    </row>
    <row r="217" spans="1:11">
      <c r="A217">
        <v>1475104897</v>
      </c>
      <c r="B217">
        <v>430</v>
      </c>
      <c r="C217">
        <v>2.5</v>
      </c>
      <c r="D217">
        <v>24.862</v>
      </c>
      <c r="E217">
        <v>21077</v>
      </c>
      <c r="F217">
        <v>186008</v>
      </c>
      <c r="G217">
        <v>12762</v>
      </c>
      <c r="H217">
        <v>3044</v>
      </c>
      <c r="I217">
        <v>1020288</v>
      </c>
      <c r="J217">
        <v>13374</v>
      </c>
      <c r="K217">
        <v>13</v>
      </c>
    </row>
    <row r="218" spans="1:11">
      <c r="A218">
        <v>1475104899</v>
      </c>
      <c r="B218">
        <v>432</v>
      </c>
      <c r="C218">
        <v>2.5</v>
      </c>
      <c r="D218">
        <v>24.862</v>
      </c>
      <c r="E218">
        <v>21079</v>
      </c>
      <c r="F218">
        <v>186008</v>
      </c>
      <c r="G218">
        <v>12765</v>
      </c>
      <c r="H218">
        <v>3100</v>
      </c>
      <c r="I218">
        <v>1020288</v>
      </c>
      <c r="J218">
        <v>13378</v>
      </c>
      <c r="K218">
        <v>13</v>
      </c>
    </row>
    <row r="219" spans="1:11">
      <c r="A219">
        <v>1475104901</v>
      </c>
      <c r="B219">
        <v>434</v>
      </c>
      <c r="C219">
        <v>2.5</v>
      </c>
      <c r="D219">
        <v>24.813</v>
      </c>
      <c r="E219">
        <v>21080</v>
      </c>
      <c r="F219">
        <v>186008</v>
      </c>
      <c r="G219">
        <v>12766</v>
      </c>
      <c r="H219">
        <v>3100</v>
      </c>
      <c r="I219">
        <v>1018272</v>
      </c>
      <c r="J219">
        <v>13382</v>
      </c>
      <c r="K219">
        <v>9</v>
      </c>
    </row>
    <row r="220" spans="1:11">
      <c r="A220">
        <v>1475104903</v>
      </c>
      <c r="B220">
        <v>436</v>
      </c>
      <c r="C220">
        <v>2</v>
      </c>
      <c r="D220">
        <v>24.813</v>
      </c>
      <c r="E220">
        <v>21080</v>
      </c>
      <c r="F220">
        <v>186008</v>
      </c>
      <c r="G220">
        <v>12766</v>
      </c>
      <c r="H220">
        <v>3100</v>
      </c>
      <c r="I220">
        <v>1018272</v>
      </c>
      <c r="J220">
        <v>13385</v>
      </c>
      <c r="K220">
        <v>9</v>
      </c>
    </row>
    <row r="221" spans="1:11">
      <c r="A221">
        <v>1475104905</v>
      </c>
      <c r="B221">
        <v>438</v>
      </c>
      <c r="C221">
        <v>2.5</v>
      </c>
      <c r="D221">
        <v>24.813</v>
      </c>
      <c r="E221">
        <v>21092</v>
      </c>
      <c r="F221">
        <v>186008</v>
      </c>
      <c r="G221">
        <v>12776</v>
      </c>
      <c r="H221">
        <v>3124</v>
      </c>
      <c r="I221">
        <v>1018272</v>
      </c>
      <c r="J221">
        <v>13399</v>
      </c>
      <c r="K221">
        <v>9</v>
      </c>
    </row>
    <row r="222" spans="1:11">
      <c r="A222">
        <v>1475104907</v>
      </c>
      <c r="B222">
        <v>440</v>
      </c>
      <c r="C222">
        <v>2.5</v>
      </c>
      <c r="D222">
        <v>24.813</v>
      </c>
      <c r="E222">
        <v>21092</v>
      </c>
      <c r="F222">
        <v>186008</v>
      </c>
      <c r="G222">
        <v>12776</v>
      </c>
      <c r="H222">
        <v>3124</v>
      </c>
      <c r="I222">
        <v>1018272</v>
      </c>
      <c r="J222">
        <v>13402</v>
      </c>
      <c r="K222">
        <v>9</v>
      </c>
    </row>
    <row r="223" spans="1:11">
      <c r="A223">
        <v>1475104909</v>
      </c>
      <c r="B223">
        <v>442</v>
      </c>
      <c r="C223">
        <v>2.5</v>
      </c>
      <c r="D223">
        <v>24.813</v>
      </c>
      <c r="E223">
        <v>21093</v>
      </c>
      <c r="F223">
        <v>186008</v>
      </c>
      <c r="G223">
        <v>12777</v>
      </c>
      <c r="H223">
        <v>3124</v>
      </c>
      <c r="I223">
        <v>1018272</v>
      </c>
      <c r="J223">
        <v>13406</v>
      </c>
      <c r="K223">
        <v>9</v>
      </c>
    </row>
    <row r="224" spans="1:11">
      <c r="A224">
        <v>1475104911</v>
      </c>
      <c r="B224">
        <v>444</v>
      </c>
      <c r="C224">
        <v>2</v>
      </c>
      <c r="D224">
        <v>24.813</v>
      </c>
      <c r="E224">
        <v>21093</v>
      </c>
      <c r="F224">
        <v>186008</v>
      </c>
      <c r="G224">
        <v>12777</v>
      </c>
      <c r="H224">
        <v>3124</v>
      </c>
      <c r="I224">
        <v>1018272</v>
      </c>
      <c r="J224">
        <v>13408</v>
      </c>
      <c r="K224">
        <v>9</v>
      </c>
    </row>
    <row r="225" spans="1:11">
      <c r="A225">
        <v>1475104913</v>
      </c>
      <c r="B225">
        <v>446</v>
      </c>
      <c r="C225">
        <v>2.5</v>
      </c>
      <c r="D225">
        <v>24.813</v>
      </c>
      <c r="E225">
        <v>21093</v>
      </c>
      <c r="F225">
        <v>186008</v>
      </c>
      <c r="G225">
        <v>12777</v>
      </c>
      <c r="H225">
        <v>3124</v>
      </c>
      <c r="I225">
        <v>1018272</v>
      </c>
      <c r="J225">
        <v>13411</v>
      </c>
      <c r="K225">
        <v>9</v>
      </c>
    </row>
    <row r="226" spans="1:11">
      <c r="A226">
        <v>1475104915</v>
      </c>
      <c r="B226">
        <v>448</v>
      </c>
      <c r="C226">
        <v>2</v>
      </c>
      <c r="D226">
        <v>24.813</v>
      </c>
      <c r="E226">
        <v>21094</v>
      </c>
      <c r="F226">
        <v>186008</v>
      </c>
      <c r="G226">
        <v>12778</v>
      </c>
      <c r="H226">
        <v>3124</v>
      </c>
      <c r="I226">
        <v>1018264</v>
      </c>
      <c r="J226">
        <v>13415</v>
      </c>
      <c r="K226">
        <v>7</v>
      </c>
    </row>
    <row r="227" spans="1:11">
      <c r="A227">
        <v>1475104917</v>
      </c>
      <c r="B227">
        <v>450</v>
      </c>
      <c r="C227">
        <v>2</v>
      </c>
      <c r="D227">
        <v>24.813</v>
      </c>
      <c r="E227">
        <v>21094</v>
      </c>
      <c r="F227">
        <v>186008</v>
      </c>
      <c r="G227">
        <v>12778</v>
      </c>
      <c r="H227">
        <v>3124</v>
      </c>
      <c r="I227">
        <v>1018264</v>
      </c>
      <c r="J227">
        <v>13417</v>
      </c>
      <c r="K227">
        <v>7</v>
      </c>
    </row>
    <row r="228" spans="1:11">
      <c r="A228">
        <v>1475104919</v>
      </c>
      <c r="B228">
        <v>452</v>
      </c>
      <c r="C228">
        <v>3</v>
      </c>
      <c r="D228">
        <v>24.813</v>
      </c>
      <c r="E228">
        <v>21094</v>
      </c>
      <c r="F228">
        <v>186008</v>
      </c>
      <c r="G228">
        <v>12778</v>
      </c>
      <c r="H228">
        <v>3124</v>
      </c>
      <c r="I228">
        <v>1018284</v>
      </c>
      <c r="J228">
        <v>13420</v>
      </c>
      <c r="K228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1475105018</v>
      </c>
      <c r="B2">
        <v>0</v>
      </c>
      <c r="C2">
        <v>0</v>
      </c>
      <c r="D2">
        <v>11.805</v>
      </c>
      <c r="E2">
        <v>19280</v>
      </c>
      <c r="F2">
        <v>168072</v>
      </c>
      <c r="G2">
        <v>11601</v>
      </c>
      <c r="H2">
        <v>364</v>
      </c>
      <c r="I2">
        <v>484444</v>
      </c>
      <c r="J2">
        <v>11330</v>
      </c>
      <c r="K2">
        <v>30</v>
      </c>
    </row>
    <row r="3" spans="1:11">
      <c r="A3">
        <v>1475105020</v>
      </c>
      <c r="B3">
        <v>2</v>
      </c>
      <c r="C3">
        <v>10.3</v>
      </c>
      <c r="D3">
        <v>11.855</v>
      </c>
      <c r="E3">
        <v>19331</v>
      </c>
      <c r="F3">
        <v>168756</v>
      </c>
      <c r="G3">
        <v>11619</v>
      </c>
      <c r="H3">
        <v>364</v>
      </c>
      <c r="I3">
        <v>486492</v>
      </c>
      <c r="J3">
        <v>11367</v>
      </c>
      <c r="K3">
        <v>30</v>
      </c>
    </row>
    <row r="4" spans="1:11">
      <c r="A4">
        <v>1475105022</v>
      </c>
      <c r="B4">
        <v>4</v>
      </c>
      <c r="C4">
        <v>39.5</v>
      </c>
      <c r="D4">
        <v>13.452</v>
      </c>
      <c r="E4">
        <v>20158</v>
      </c>
      <c r="F4">
        <v>186064</v>
      </c>
      <c r="G4">
        <v>11932</v>
      </c>
      <c r="H4">
        <v>748</v>
      </c>
      <c r="I4">
        <v>552028</v>
      </c>
      <c r="J4">
        <v>11887</v>
      </c>
      <c r="K4">
        <v>30</v>
      </c>
    </row>
    <row r="5" spans="1:11">
      <c r="A5">
        <v>1475105024</v>
      </c>
      <c r="B5">
        <v>6</v>
      </c>
      <c r="C5">
        <v>102</v>
      </c>
      <c r="D5">
        <v>14.4</v>
      </c>
      <c r="E5">
        <v>20158</v>
      </c>
      <c r="F5">
        <v>186064</v>
      </c>
      <c r="G5">
        <v>11932</v>
      </c>
      <c r="H5">
        <v>748</v>
      </c>
      <c r="I5">
        <v>590940</v>
      </c>
      <c r="J5">
        <v>11889</v>
      </c>
      <c r="K5">
        <v>30</v>
      </c>
    </row>
    <row r="6" spans="1:11">
      <c r="A6">
        <v>1475105026</v>
      </c>
      <c r="B6">
        <v>8</v>
      </c>
      <c r="C6">
        <v>102</v>
      </c>
      <c r="D6">
        <v>14.549</v>
      </c>
      <c r="E6">
        <v>20171</v>
      </c>
      <c r="F6">
        <v>186064</v>
      </c>
      <c r="G6">
        <v>11943</v>
      </c>
      <c r="H6">
        <v>812</v>
      </c>
      <c r="I6">
        <v>597084</v>
      </c>
      <c r="J6">
        <v>11905</v>
      </c>
      <c r="K6">
        <v>30</v>
      </c>
    </row>
    <row r="7" spans="1:11">
      <c r="A7">
        <v>1475105028</v>
      </c>
      <c r="B7">
        <v>10</v>
      </c>
      <c r="C7">
        <v>102</v>
      </c>
      <c r="D7">
        <v>14.699</v>
      </c>
      <c r="E7">
        <v>20172</v>
      </c>
      <c r="F7">
        <v>186064</v>
      </c>
      <c r="G7">
        <v>11943</v>
      </c>
      <c r="H7">
        <v>812</v>
      </c>
      <c r="I7">
        <v>603228</v>
      </c>
      <c r="J7">
        <v>11908</v>
      </c>
      <c r="K7">
        <v>30</v>
      </c>
    </row>
    <row r="8" spans="1:11">
      <c r="A8">
        <v>1475105030</v>
      </c>
      <c r="B8">
        <v>12</v>
      </c>
      <c r="C8">
        <v>102.5</v>
      </c>
      <c r="D8">
        <v>15.647</v>
      </c>
      <c r="E8">
        <v>20172</v>
      </c>
      <c r="F8">
        <v>186064</v>
      </c>
      <c r="G8">
        <v>11943</v>
      </c>
      <c r="H8">
        <v>812</v>
      </c>
      <c r="I8">
        <v>642140</v>
      </c>
      <c r="J8">
        <v>11910</v>
      </c>
      <c r="K8">
        <v>30</v>
      </c>
    </row>
    <row r="9" spans="1:11">
      <c r="A9">
        <v>1475105032</v>
      </c>
      <c r="B9">
        <v>14</v>
      </c>
      <c r="C9">
        <v>102</v>
      </c>
      <c r="D9">
        <v>16.15</v>
      </c>
      <c r="E9">
        <v>20176</v>
      </c>
      <c r="F9">
        <v>186064</v>
      </c>
      <c r="G9">
        <v>11963</v>
      </c>
      <c r="H9">
        <v>912</v>
      </c>
      <c r="I9">
        <v>662752</v>
      </c>
      <c r="J9">
        <v>11924</v>
      </c>
      <c r="K9">
        <v>25</v>
      </c>
    </row>
    <row r="10" spans="1:11">
      <c r="A10">
        <v>1475105034</v>
      </c>
      <c r="B10">
        <v>16</v>
      </c>
      <c r="C10">
        <v>102.1</v>
      </c>
      <c r="D10">
        <v>16.998</v>
      </c>
      <c r="E10">
        <v>20177</v>
      </c>
      <c r="F10">
        <v>186064</v>
      </c>
      <c r="G10">
        <v>11964</v>
      </c>
      <c r="H10">
        <v>912</v>
      </c>
      <c r="I10">
        <v>697568</v>
      </c>
      <c r="J10">
        <v>11928</v>
      </c>
      <c r="K10">
        <v>25</v>
      </c>
    </row>
    <row r="11" spans="1:11">
      <c r="A11">
        <v>1475105036</v>
      </c>
      <c r="B11">
        <v>18</v>
      </c>
      <c r="C11">
        <v>101.4</v>
      </c>
      <c r="D11">
        <v>16.899</v>
      </c>
      <c r="E11">
        <v>20180</v>
      </c>
      <c r="F11">
        <v>186064</v>
      </c>
      <c r="G11">
        <v>11966</v>
      </c>
      <c r="H11">
        <v>944</v>
      </c>
      <c r="I11">
        <v>693520</v>
      </c>
      <c r="J11">
        <v>11933</v>
      </c>
      <c r="K11">
        <v>21</v>
      </c>
    </row>
    <row r="12" spans="1:11">
      <c r="A12">
        <v>1475105038</v>
      </c>
      <c r="B12">
        <v>20</v>
      </c>
      <c r="C12">
        <v>102</v>
      </c>
      <c r="D12">
        <v>17.099</v>
      </c>
      <c r="E12">
        <v>20189</v>
      </c>
      <c r="F12">
        <v>186064</v>
      </c>
      <c r="G12">
        <v>11974</v>
      </c>
      <c r="H12">
        <v>948</v>
      </c>
      <c r="I12">
        <v>701712</v>
      </c>
      <c r="J12">
        <v>11943</v>
      </c>
      <c r="K12">
        <v>21</v>
      </c>
    </row>
    <row r="13" spans="1:11">
      <c r="A13">
        <v>1475105040</v>
      </c>
      <c r="B13">
        <v>22</v>
      </c>
      <c r="C13">
        <v>102</v>
      </c>
      <c r="D13">
        <v>17.099</v>
      </c>
      <c r="E13">
        <v>20190</v>
      </c>
      <c r="F13">
        <v>186064</v>
      </c>
      <c r="G13">
        <v>11975</v>
      </c>
      <c r="H13">
        <v>948</v>
      </c>
      <c r="I13">
        <v>701712</v>
      </c>
      <c r="J13">
        <v>11946</v>
      </c>
      <c r="K13">
        <v>21</v>
      </c>
    </row>
    <row r="14" spans="1:11">
      <c r="A14">
        <v>1475105042</v>
      </c>
      <c r="B14">
        <v>24</v>
      </c>
      <c r="C14">
        <v>101.5</v>
      </c>
      <c r="D14">
        <v>17.253</v>
      </c>
      <c r="E14">
        <v>20192</v>
      </c>
      <c r="F14">
        <v>186064</v>
      </c>
      <c r="G14">
        <v>11983</v>
      </c>
      <c r="H14">
        <v>976</v>
      </c>
      <c r="I14">
        <v>708024</v>
      </c>
      <c r="J14">
        <v>11951</v>
      </c>
      <c r="K14">
        <v>15</v>
      </c>
    </row>
    <row r="15" spans="1:11">
      <c r="A15">
        <v>1475105044</v>
      </c>
      <c r="B15">
        <v>26</v>
      </c>
      <c r="C15">
        <v>102</v>
      </c>
      <c r="D15">
        <v>17.253</v>
      </c>
      <c r="E15">
        <v>20192</v>
      </c>
      <c r="F15">
        <v>186064</v>
      </c>
      <c r="G15">
        <v>11983</v>
      </c>
      <c r="H15">
        <v>976</v>
      </c>
      <c r="I15">
        <v>708024</v>
      </c>
      <c r="J15">
        <v>11953</v>
      </c>
      <c r="K15">
        <v>15</v>
      </c>
    </row>
    <row r="16" spans="1:11">
      <c r="A16">
        <v>1475105046</v>
      </c>
      <c r="B16">
        <v>28</v>
      </c>
      <c r="C16">
        <v>102.5</v>
      </c>
      <c r="D16">
        <v>17.902</v>
      </c>
      <c r="E16">
        <v>20193</v>
      </c>
      <c r="F16">
        <v>186064</v>
      </c>
      <c r="G16">
        <v>11984</v>
      </c>
      <c r="H16">
        <v>976</v>
      </c>
      <c r="I16">
        <v>734652</v>
      </c>
      <c r="J16">
        <v>11956</v>
      </c>
      <c r="K16">
        <v>14</v>
      </c>
    </row>
    <row r="17" spans="1:11">
      <c r="A17">
        <v>1475105048</v>
      </c>
      <c r="B17">
        <v>30</v>
      </c>
      <c r="C17">
        <v>101.5</v>
      </c>
      <c r="D17">
        <v>18.3</v>
      </c>
      <c r="E17">
        <v>20193</v>
      </c>
      <c r="F17">
        <v>186064</v>
      </c>
      <c r="G17">
        <v>11984</v>
      </c>
      <c r="H17">
        <v>976</v>
      </c>
      <c r="I17">
        <v>751020</v>
      </c>
      <c r="J17">
        <v>11958</v>
      </c>
      <c r="K17">
        <v>11</v>
      </c>
    </row>
    <row r="18" spans="1:11">
      <c r="A18">
        <v>1475105050</v>
      </c>
      <c r="B18">
        <v>32</v>
      </c>
      <c r="C18">
        <v>102</v>
      </c>
      <c r="D18">
        <v>18.5</v>
      </c>
      <c r="E18">
        <v>20205</v>
      </c>
      <c r="F18">
        <v>186064</v>
      </c>
      <c r="G18">
        <v>11995</v>
      </c>
      <c r="H18">
        <v>996</v>
      </c>
      <c r="I18">
        <v>759212</v>
      </c>
      <c r="J18">
        <v>11969</v>
      </c>
      <c r="K18">
        <v>11</v>
      </c>
    </row>
    <row r="19" spans="1:11">
      <c r="A19">
        <v>1475105052</v>
      </c>
      <c r="B19">
        <v>34</v>
      </c>
      <c r="C19">
        <v>102</v>
      </c>
      <c r="D19">
        <v>19.249</v>
      </c>
      <c r="E19">
        <v>20206</v>
      </c>
      <c r="F19">
        <v>186064</v>
      </c>
      <c r="G19">
        <v>11996</v>
      </c>
      <c r="H19">
        <v>996</v>
      </c>
      <c r="I19">
        <v>789932</v>
      </c>
      <c r="J19">
        <v>11973</v>
      </c>
      <c r="K19">
        <v>11</v>
      </c>
    </row>
    <row r="20" spans="1:11">
      <c r="A20">
        <v>1475105054</v>
      </c>
      <c r="B20">
        <v>36</v>
      </c>
      <c r="C20">
        <v>92.4</v>
      </c>
      <c r="D20">
        <v>19.498</v>
      </c>
      <c r="E20">
        <v>20206</v>
      </c>
      <c r="F20">
        <v>186064</v>
      </c>
      <c r="G20">
        <v>11996</v>
      </c>
      <c r="H20">
        <v>996</v>
      </c>
      <c r="I20">
        <v>800172</v>
      </c>
      <c r="J20">
        <v>11975</v>
      </c>
      <c r="K20">
        <v>11</v>
      </c>
    </row>
    <row r="21" spans="1:11">
      <c r="A21">
        <v>1475105056</v>
      </c>
      <c r="B21">
        <v>38</v>
      </c>
      <c r="C21">
        <v>2.5</v>
      </c>
      <c r="D21">
        <v>19.598</v>
      </c>
      <c r="E21">
        <v>20210</v>
      </c>
      <c r="F21">
        <v>186064</v>
      </c>
      <c r="G21">
        <v>12002</v>
      </c>
      <c r="H21">
        <v>1008</v>
      </c>
      <c r="I21">
        <v>804268</v>
      </c>
      <c r="J21">
        <v>11980</v>
      </c>
      <c r="K21">
        <v>11</v>
      </c>
    </row>
    <row r="22" spans="1:11">
      <c r="A22">
        <v>1475105058</v>
      </c>
      <c r="B22">
        <v>40</v>
      </c>
      <c r="C22">
        <v>2</v>
      </c>
      <c r="D22">
        <v>19.598</v>
      </c>
      <c r="E22">
        <v>20211</v>
      </c>
      <c r="F22">
        <v>186064</v>
      </c>
      <c r="G22">
        <v>12003</v>
      </c>
      <c r="H22">
        <v>1008</v>
      </c>
      <c r="I22">
        <v>804268</v>
      </c>
      <c r="J22">
        <v>11983</v>
      </c>
      <c r="K22">
        <v>11</v>
      </c>
    </row>
    <row r="23" spans="1:11">
      <c r="A23">
        <v>1475105060</v>
      </c>
      <c r="B23">
        <v>42</v>
      </c>
      <c r="C23">
        <v>3</v>
      </c>
      <c r="D23">
        <v>19.598</v>
      </c>
      <c r="E23">
        <v>20223</v>
      </c>
      <c r="F23">
        <v>186064</v>
      </c>
      <c r="G23">
        <v>12013</v>
      </c>
      <c r="H23">
        <v>1040</v>
      </c>
      <c r="I23">
        <v>804268</v>
      </c>
      <c r="J23">
        <v>11997</v>
      </c>
      <c r="K23">
        <v>11</v>
      </c>
    </row>
    <row r="24" spans="1:11">
      <c r="A24">
        <v>1475105062</v>
      </c>
      <c r="B24">
        <v>44</v>
      </c>
      <c r="C24">
        <v>2</v>
      </c>
      <c r="D24">
        <v>19.598</v>
      </c>
      <c r="E24">
        <v>20223</v>
      </c>
      <c r="F24">
        <v>186064</v>
      </c>
      <c r="G24">
        <v>12013</v>
      </c>
      <c r="H24">
        <v>1040</v>
      </c>
      <c r="I24">
        <v>804268</v>
      </c>
      <c r="J24">
        <v>11999</v>
      </c>
      <c r="K24">
        <v>11</v>
      </c>
    </row>
    <row r="25" spans="1:11">
      <c r="A25">
        <v>1475105064</v>
      </c>
      <c r="B25">
        <v>46</v>
      </c>
      <c r="C25">
        <v>2</v>
      </c>
      <c r="D25">
        <v>19.598</v>
      </c>
      <c r="E25">
        <v>20225</v>
      </c>
      <c r="F25">
        <v>186064</v>
      </c>
      <c r="G25">
        <v>12019</v>
      </c>
      <c r="H25">
        <v>1064</v>
      </c>
      <c r="I25">
        <v>804268</v>
      </c>
      <c r="J25">
        <v>12002</v>
      </c>
      <c r="K25">
        <v>11</v>
      </c>
    </row>
    <row r="26" spans="1:11">
      <c r="A26">
        <v>1475105066</v>
      </c>
      <c r="B26">
        <v>48</v>
      </c>
      <c r="C26">
        <v>3</v>
      </c>
      <c r="D26">
        <v>19.997</v>
      </c>
      <c r="E26">
        <v>20226</v>
      </c>
      <c r="F26">
        <v>186064</v>
      </c>
      <c r="G26">
        <v>12020</v>
      </c>
      <c r="H26">
        <v>1064</v>
      </c>
      <c r="I26">
        <v>820652</v>
      </c>
      <c r="J26">
        <v>12005</v>
      </c>
      <c r="K26">
        <v>11</v>
      </c>
    </row>
    <row r="27" spans="1:11">
      <c r="A27">
        <v>1475105068</v>
      </c>
      <c r="B27">
        <v>50</v>
      </c>
      <c r="C27">
        <v>2.5</v>
      </c>
      <c r="D27">
        <v>19.997</v>
      </c>
      <c r="E27">
        <v>20226</v>
      </c>
      <c r="F27">
        <v>186064</v>
      </c>
      <c r="G27">
        <v>12020</v>
      </c>
      <c r="H27">
        <v>1064</v>
      </c>
      <c r="I27">
        <v>820652</v>
      </c>
      <c r="J27">
        <v>12007</v>
      </c>
      <c r="K27">
        <v>11</v>
      </c>
    </row>
    <row r="28" spans="1:11">
      <c r="A28">
        <v>1475105070</v>
      </c>
      <c r="B28">
        <v>52</v>
      </c>
      <c r="C28">
        <v>2</v>
      </c>
      <c r="D28">
        <v>19.948</v>
      </c>
      <c r="E28">
        <v>20226</v>
      </c>
      <c r="F28">
        <v>186064</v>
      </c>
      <c r="G28">
        <v>12020</v>
      </c>
      <c r="H28">
        <v>1064</v>
      </c>
      <c r="I28">
        <v>818616</v>
      </c>
      <c r="J28">
        <v>12009</v>
      </c>
      <c r="K28">
        <v>8</v>
      </c>
    </row>
    <row r="29" spans="1:11">
      <c r="A29">
        <v>1475105072</v>
      </c>
      <c r="B29">
        <v>54</v>
      </c>
      <c r="C29">
        <v>2.5</v>
      </c>
      <c r="D29">
        <v>19.948</v>
      </c>
      <c r="E29">
        <v>20227</v>
      </c>
      <c r="F29">
        <v>186064</v>
      </c>
      <c r="G29">
        <v>12021</v>
      </c>
      <c r="H29">
        <v>1064</v>
      </c>
      <c r="I29">
        <v>818616</v>
      </c>
      <c r="J29">
        <v>12012</v>
      </c>
      <c r="K29">
        <v>8</v>
      </c>
    </row>
    <row r="30" spans="1:11">
      <c r="A30">
        <v>1475105074</v>
      </c>
      <c r="B30">
        <v>56</v>
      </c>
      <c r="C30">
        <v>2.5</v>
      </c>
      <c r="D30">
        <v>19.948</v>
      </c>
      <c r="E30">
        <v>20239</v>
      </c>
      <c r="F30">
        <v>186064</v>
      </c>
      <c r="G30">
        <v>12031</v>
      </c>
      <c r="H30">
        <v>1076</v>
      </c>
      <c r="I30">
        <v>818616</v>
      </c>
      <c r="J30">
        <v>12027</v>
      </c>
      <c r="K30">
        <v>8</v>
      </c>
    </row>
    <row r="31" spans="1:11">
      <c r="A31">
        <v>1475105076</v>
      </c>
      <c r="B31">
        <v>58</v>
      </c>
      <c r="C31">
        <v>3.5</v>
      </c>
      <c r="D31">
        <v>20.347</v>
      </c>
      <c r="E31">
        <v>20239</v>
      </c>
      <c r="F31">
        <v>186064</v>
      </c>
      <c r="G31">
        <v>12031</v>
      </c>
      <c r="H31">
        <v>1076</v>
      </c>
      <c r="I31">
        <v>835000</v>
      </c>
      <c r="J31">
        <v>12030</v>
      </c>
      <c r="K31">
        <v>8</v>
      </c>
    </row>
    <row r="32" spans="1:11">
      <c r="A32">
        <v>1475105078</v>
      </c>
      <c r="B32">
        <v>60</v>
      </c>
      <c r="C32">
        <v>3</v>
      </c>
      <c r="D32">
        <v>20.347</v>
      </c>
      <c r="E32">
        <v>20240</v>
      </c>
      <c r="F32">
        <v>186064</v>
      </c>
      <c r="G32">
        <v>12032</v>
      </c>
      <c r="H32">
        <v>1076</v>
      </c>
      <c r="I32">
        <v>835000</v>
      </c>
      <c r="J32">
        <v>12033</v>
      </c>
      <c r="K32">
        <v>8</v>
      </c>
    </row>
    <row r="33" spans="1:11">
      <c r="A33">
        <v>1475105080</v>
      </c>
      <c r="B33">
        <v>62</v>
      </c>
      <c r="C33">
        <v>2.5</v>
      </c>
      <c r="D33">
        <v>20.347</v>
      </c>
      <c r="E33">
        <v>20240</v>
      </c>
      <c r="F33">
        <v>186064</v>
      </c>
      <c r="G33">
        <v>12032</v>
      </c>
      <c r="H33">
        <v>1076</v>
      </c>
      <c r="I33">
        <v>835000</v>
      </c>
      <c r="J33">
        <v>12036</v>
      </c>
      <c r="K33">
        <v>8</v>
      </c>
    </row>
    <row r="34" spans="1:11">
      <c r="A34">
        <v>1475105082</v>
      </c>
      <c r="B34">
        <v>64</v>
      </c>
      <c r="C34">
        <v>2.5</v>
      </c>
      <c r="D34">
        <v>20.347</v>
      </c>
      <c r="E34">
        <v>20240</v>
      </c>
      <c r="F34">
        <v>186064</v>
      </c>
      <c r="G34">
        <v>12032</v>
      </c>
      <c r="H34">
        <v>1076</v>
      </c>
      <c r="I34">
        <v>835000</v>
      </c>
      <c r="J34">
        <v>12039</v>
      </c>
      <c r="K34">
        <v>8</v>
      </c>
    </row>
    <row r="35" spans="1:11">
      <c r="A35">
        <v>1475105084</v>
      </c>
      <c r="B35">
        <v>66</v>
      </c>
      <c r="C35">
        <v>3</v>
      </c>
      <c r="D35">
        <v>20.347</v>
      </c>
      <c r="E35">
        <v>20253</v>
      </c>
      <c r="F35">
        <v>186064</v>
      </c>
      <c r="G35">
        <v>12043</v>
      </c>
      <c r="H35">
        <v>1088</v>
      </c>
      <c r="I35">
        <v>835000</v>
      </c>
      <c r="J35">
        <v>12054</v>
      </c>
      <c r="K35">
        <v>8</v>
      </c>
    </row>
    <row r="36" spans="1:11">
      <c r="A36">
        <v>1475105086</v>
      </c>
      <c r="B36">
        <v>68</v>
      </c>
      <c r="C36">
        <v>2.5</v>
      </c>
      <c r="D36">
        <v>20.746</v>
      </c>
      <c r="E36">
        <v>20253</v>
      </c>
      <c r="F36">
        <v>186064</v>
      </c>
      <c r="G36">
        <v>12043</v>
      </c>
      <c r="H36">
        <v>1088</v>
      </c>
      <c r="I36">
        <v>851384</v>
      </c>
      <c r="J36">
        <v>12057</v>
      </c>
      <c r="K36">
        <v>8</v>
      </c>
    </row>
    <row r="37" spans="1:11">
      <c r="A37">
        <v>1475105088</v>
      </c>
      <c r="B37">
        <v>70</v>
      </c>
      <c r="C37">
        <v>2.5</v>
      </c>
      <c r="D37">
        <v>20.746</v>
      </c>
      <c r="E37">
        <v>20253</v>
      </c>
      <c r="F37">
        <v>186064</v>
      </c>
      <c r="G37">
        <v>12043</v>
      </c>
      <c r="H37">
        <v>1088</v>
      </c>
      <c r="I37">
        <v>851384</v>
      </c>
      <c r="J37">
        <v>12060</v>
      </c>
      <c r="K37">
        <v>8</v>
      </c>
    </row>
    <row r="38" spans="1:11">
      <c r="A38">
        <v>1475105090</v>
      </c>
      <c r="B38">
        <v>72</v>
      </c>
      <c r="C38">
        <v>2</v>
      </c>
      <c r="D38">
        <v>20.746</v>
      </c>
      <c r="E38">
        <v>20254</v>
      </c>
      <c r="F38">
        <v>186064</v>
      </c>
      <c r="G38">
        <v>12044</v>
      </c>
      <c r="H38">
        <v>1088</v>
      </c>
      <c r="I38">
        <v>851384</v>
      </c>
      <c r="J38">
        <v>12063</v>
      </c>
      <c r="K38">
        <v>8</v>
      </c>
    </row>
    <row r="39" spans="1:11">
      <c r="A39">
        <v>1475105092</v>
      </c>
      <c r="B39">
        <v>74</v>
      </c>
      <c r="C39">
        <v>2.5</v>
      </c>
      <c r="D39">
        <v>20.746</v>
      </c>
      <c r="E39">
        <v>20254</v>
      </c>
      <c r="F39">
        <v>186064</v>
      </c>
      <c r="G39">
        <v>12044</v>
      </c>
      <c r="H39">
        <v>1088</v>
      </c>
      <c r="I39">
        <v>851384</v>
      </c>
      <c r="J39">
        <v>12066</v>
      </c>
      <c r="K39">
        <v>8</v>
      </c>
    </row>
    <row r="40" spans="1:11">
      <c r="A40">
        <v>1475105094</v>
      </c>
      <c r="B40">
        <v>76</v>
      </c>
      <c r="C40">
        <v>2.5</v>
      </c>
      <c r="D40">
        <v>20.746</v>
      </c>
      <c r="E40">
        <v>20254</v>
      </c>
      <c r="F40">
        <v>186064</v>
      </c>
      <c r="G40">
        <v>12044</v>
      </c>
      <c r="H40">
        <v>1088</v>
      </c>
      <c r="I40">
        <v>851376</v>
      </c>
      <c r="J40">
        <v>12069</v>
      </c>
      <c r="K40">
        <v>7</v>
      </c>
    </row>
    <row r="41" spans="1:11">
      <c r="A41">
        <v>1475105096</v>
      </c>
      <c r="B41">
        <v>78</v>
      </c>
      <c r="C41">
        <v>2.5</v>
      </c>
      <c r="D41">
        <v>20.946</v>
      </c>
      <c r="E41">
        <v>20255</v>
      </c>
      <c r="F41">
        <v>186064</v>
      </c>
      <c r="G41">
        <v>12045</v>
      </c>
      <c r="H41">
        <v>1088</v>
      </c>
      <c r="I41">
        <v>859568</v>
      </c>
      <c r="J41">
        <v>12072</v>
      </c>
      <c r="K41">
        <v>7</v>
      </c>
    </row>
    <row r="42" spans="1:11">
      <c r="A42">
        <v>1475105098</v>
      </c>
      <c r="B42">
        <v>80</v>
      </c>
      <c r="C42">
        <v>2.5</v>
      </c>
      <c r="D42">
        <v>20.946</v>
      </c>
      <c r="E42">
        <v>20257</v>
      </c>
      <c r="F42">
        <v>186064</v>
      </c>
      <c r="G42">
        <v>12048</v>
      </c>
      <c r="H42">
        <v>1096</v>
      </c>
      <c r="I42">
        <v>859568</v>
      </c>
      <c r="J42">
        <v>12077</v>
      </c>
      <c r="K42">
        <v>9</v>
      </c>
    </row>
    <row r="43" spans="1:11">
      <c r="A43">
        <v>1475105100</v>
      </c>
      <c r="B43">
        <v>82</v>
      </c>
      <c r="C43">
        <v>2</v>
      </c>
      <c r="D43">
        <v>20.946</v>
      </c>
      <c r="E43">
        <v>20257</v>
      </c>
      <c r="F43">
        <v>186064</v>
      </c>
      <c r="G43">
        <v>12048</v>
      </c>
      <c r="H43">
        <v>1096</v>
      </c>
      <c r="I43">
        <v>859568</v>
      </c>
      <c r="J43">
        <v>12080</v>
      </c>
      <c r="K43">
        <v>9</v>
      </c>
    </row>
    <row r="44" spans="1:11">
      <c r="A44">
        <v>1475105102</v>
      </c>
      <c r="B44">
        <v>84</v>
      </c>
      <c r="C44">
        <v>2.5</v>
      </c>
      <c r="D44">
        <v>20.946</v>
      </c>
      <c r="E44">
        <v>20257</v>
      </c>
      <c r="F44">
        <v>186064</v>
      </c>
      <c r="G44">
        <v>12048</v>
      </c>
      <c r="H44">
        <v>1096</v>
      </c>
      <c r="I44">
        <v>859568</v>
      </c>
      <c r="J44">
        <v>12082</v>
      </c>
      <c r="K44">
        <v>9</v>
      </c>
    </row>
    <row r="45" spans="1:11">
      <c r="A45">
        <v>1475105104</v>
      </c>
      <c r="B45">
        <v>86</v>
      </c>
      <c r="C45">
        <v>2.5</v>
      </c>
      <c r="D45">
        <v>20.946</v>
      </c>
      <c r="E45">
        <v>20268</v>
      </c>
      <c r="F45">
        <v>186064</v>
      </c>
      <c r="G45">
        <v>12057</v>
      </c>
      <c r="H45">
        <v>1100</v>
      </c>
      <c r="I45">
        <v>859568</v>
      </c>
      <c r="J45">
        <v>12097</v>
      </c>
      <c r="K45">
        <v>9</v>
      </c>
    </row>
    <row r="46" spans="1:11">
      <c r="A46">
        <v>1475105106</v>
      </c>
      <c r="B46">
        <v>88</v>
      </c>
      <c r="C46">
        <v>3</v>
      </c>
      <c r="D46">
        <v>20.995</v>
      </c>
      <c r="E46">
        <v>20268</v>
      </c>
      <c r="F46">
        <v>186064</v>
      </c>
      <c r="G46">
        <v>12057</v>
      </c>
      <c r="H46">
        <v>1100</v>
      </c>
      <c r="I46">
        <v>861616</v>
      </c>
      <c r="J46">
        <v>12100</v>
      </c>
      <c r="K46">
        <v>9</v>
      </c>
    </row>
    <row r="47" spans="1:11">
      <c r="A47">
        <v>1475105108</v>
      </c>
      <c r="B47">
        <v>90</v>
      </c>
      <c r="C47">
        <v>2</v>
      </c>
      <c r="D47">
        <v>20.995</v>
      </c>
      <c r="E47">
        <v>20270</v>
      </c>
      <c r="F47">
        <v>186064</v>
      </c>
      <c r="G47">
        <v>12060</v>
      </c>
      <c r="H47">
        <v>1108</v>
      </c>
      <c r="I47">
        <v>861616</v>
      </c>
      <c r="J47">
        <v>12104</v>
      </c>
      <c r="K47">
        <v>9</v>
      </c>
    </row>
    <row r="48" spans="1:11">
      <c r="A48">
        <v>1475105110</v>
      </c>
      <c r="B48">
        <v>92</v>
      </c>
      <c r="C48">
        <v>2.5</v>
      </c>
      <c r="D48">
        <v>20.995</v>
      </c>
      <c r="E48">
        <v>20271</v>
      </c>
      <c r="F48">
        <v>186064</v>
      </c>
      <c r="G48">
        <v>12061</v>
      </c>
      <c r="H48">
        <v>1108</v>
      </c>
      <c r="I48">
        <v>861616</v>
      </c>
      <c r="J48">
        <v>12108</v>
      </c>
      <c r="K48">
        <v>9</v>
      </c>
    </row>
    <row r="49" spans="1:11">
      <c r="A49">
        <v>1475105112</v>
      </c>
      <c r="B49">
        <v>94</v>
      </c>
      <c r="C49">
        <v>2</v>
      </c>
      <c r="D49">
        <v>20.995</v>
      </c>
      <c r="E49">
        <v>20271</v>
      </c>
      <c r="F49">
        <v>186064</v>
      </c>
      <c r="G49">
        <v>12061</v>
      </c>
      <c r="H49">
        <v>1108</v>
      </c>
      <c r="I49">
        <v>861616</v>
      </c>
      <c r="J49">
        <v>12111</v>
      </c>
      <c r="K49">
        <v>9</v>
      </c>
    </row>
    <row r="50" spans="1:11">
      <c r="A50">
        <v>1475105114</v>
      </c>
      <c r="B50">
        <v>96</v>
      </c>
      <c r="C50">
        <v>2</v>
      </c>
      <c r="D50">
        <v>20.995</v>
      </c>
      <c r="E50">
        <v>20271</v>
      </c>
      <c r="F50">
        <v>186064</v>
      </c>
      <c r="G50">
        <v>12061</v>
      </c>
      <c r="H50">
        <v>1108</v>
      </c>
      <c r="I50">
        <v>861616</v>
      </c>
      <c r="J50">
        <v>12113</v>
      </c>
      <c r="K50">
        <v>8</v>
      </c>
    </row>
    <row r="51" spans="1:11">
      <c r="A51">
        <v>1475105116</v>
      </c>
      <c r="B51">
        <v>98</v>
      </c>
      <c r="C51">
        <v>3</v>
      </c>
      <c r="D51">
        <v>20.995</v>
      </c>
      <c r="E51">
        <v>20272</v>
      </c>
      <c r="F51">
        <v>186064</v>
      </c>
      <c r="G51">
        <v>12062</v>
      </c>
      <c r="H51">
        <v>1108</v>
      </c>
      <c r="I51">
        <v>861616</v>
      </c>
      <c r="J51">
        <v>12117</v>
      </c>
      <c r="K51">
        <v>8</v>
      </c>
    </row>
    <row r="52" spans="1:11">
      <c r="A52">
        <v>1475105118</v>
      </c>
      <c r="B52">
        <v>100</v>
      </c>
      <c r="C52">
        <v>2.5</v>
      </c>
      <c r="D52">
        <v>20.995</v>
      </c>
      <c r="E52">
        <v>20272</v>
      </c>
      <c r="F52">
        <v>186064</v>
      </c>
      <c r="G52">
        <v>12062</v>
      </c>
      <c r="H52">
        <v>1108</v>
      </c>
      <c r="I52">
        <v>861616</v>
      </c>
      <c r="J52">
        <v>12120</v>
      </c>
      <c r="K52">
        <v>7</v>
      </c>
    </row>
    <row r="53" spans="1:11">
      <c r="A53">
        <v>1475105120</v>
      </c>
      <c r="B53">
        <v>102</v>
      </c>
      <c r="C53">
        <v>2.5</v>
      </c>
      <c r="D53">
        <v>20.995</v>
      </c>
      <c r="E53">
        <v>20272</v>
      </c>
      <c r="F53">
        <v>186064</v>
      </c>
      <c r="G53">
        <v>12062</v>
      </c>
      <c r="H53">
        <v>1108</v>
      </c>
      <c r="I53">
        <v>861616</v>
      </c>
      <c r="J53">
        <v>12122</v>
      </c>
      <c r="K53">
        <v>7</v>
      </c>
    </row>
    <row r="54" spans="1:11">
      <c r="A54">
        <v>1475105122</v>
      </c>
      <c r="B54">
        <v>104</v>
      </c>
      <c r="C54">
        <v>2</v>
      </c>
      <c r="D54">
        <v>20.995</v>
      </c>
      <c r="E54">
        <v>20273</v>
      </c>
      <c r="F54">
        <v>186064</v>
      </c>
      <c r="G54">
        <v>12063</v>
      </c>
      <c r="H54">
        <v>1108</v>
      </c>
      <c r="I54">
        <v>861616</v>
      </c>
      <c r="J54">
        <v>12126</v>
      </c>
      <c r="K54">
        <v>7</v>
      </c>
    </row>
    <row r="55" spans="1:11">
      <c r="A55">
        <v>1475105124</v>
      </c>
      <c r="B55">
        <v>106</v>
      </c>
      <c r="C55">
        <v>2.5</v>
      </c>
      <c r="D55">
        <v>20.995</v>
      </c>
      <c r="E55">
        <v>20273</v>
      </c>
      <c r="F55">
        <v>186064</v>
      </c>
      <c r="G55">
        <v>12063</v>
      </c>
      <c r="H55">
        <v>1108</v>
      </c>
      <c r="I55">
        <v>861616</v>
      </c>
      <c r="J55">
        <v>12129</v>
      </c>
      <c r="K55">
        <v>7</v>
      </c>
    </row>
    <row r="56" spans="1:11">
      <c r="A56">
        <v>1475105126</v>
      </c>
      <c r="B56">
        <v>108</v>
      </c>
      <c r="C56">
        <v>2.5</v>
      </c>
      <c r="D56">
        <v>20.995</v>
      </c>
      <c r="E56">
        <v>20273</v>
      </c>
      <c r="F56">
        <v>186064</v>
      </c>
      <c r="G56">
        <v>12063</v>
      </c>
      <c r="H56">
        <v>1108</v>
      </c>
      <c r="I56">
        <v>861616</v>
      </c>
      <c r="J56">
        <v>12131</v>
      </c>
      <c r="K56">
        <v>7</v>
      </c>
    </row>
    <row r="57" spans="1:11">
      <c r="A57">
        <v>1475105128</v>
      </c>
      <c r="B57">
        <v>110</v>
      </c>
      <c r="C57">
        <v>2.5</v>
      </c>
      <c r="D57">
        <v>20.995</v>
      </c>
      <c r="E57">
        <v>20274</v>
      </c>
      <c r="F57">
        <v>186064</v>
      </c>
      <c r="G57">
        <v>12064</v>
      </c>
      <c r="H57">
        <v>1108</v>
      </c>
      <c r="I57">
        <v>861616</v>
      </c>
      <c r="J57">
        <v>12135</v>
      </c>
      <c r="K57">
        <v>7</v>
      </c>
    </row>
    <row r="58" spans="1:11">
      <c r="A58">
        <v>1475105130</v>
      </c>
      <c r="B58">
        <v>112</v>
      </c>
      <c r="C58">
        <v>2.5</v>
      </c>
      <c r="D58">
        <v>20.995</v>
      </c>
      <c r="E58">
        <v>20274</v>
      </c>
      <c r="F58">
        <v>186064</v>
      </c>
      <c r="G58">
        <v>12064</v>
      </c>
      <c r="H58">
        <v>1108</v>
      </c>
      <c r="I58">
        <v>861616</v>
      </c>
      <c r="J58">
        <v>12137</v>
      </c>
      <c r="K58">
        <v>7</v>
      </c>
    </row>
    <row r="59" spans="1:11">
      <c r="A59">
        <v>1475105132</v>
      </c>
      <c r="B59">
        <v>114</v>
      </c>
      <c r="C59">
        <v>2.5</v>
      </c>
      <c r="D59">
        <v>20.995</v>
      </c>
      <c r="E59">
        <v>20274</v>
      </c>
      <c r="F59">
        <v>186064</v>
      </c>
      <c r="G59">
        <v>12064</v>
      </c>
      <c r="H59">
        <v>1108</v>
      </c>
      <c r="I59">
        <v>861616</v>
      </c>
      <c r="J59">
        <v>12139</v>
      </c>
      <c r="K59">
        <v>7</v>
      </c>
    </row>
    <row r="60" spans="1:11">
      <c r="A60">
        <v>1475105134</v>
      </c>
      <c r="B60">
        <v>116</v>
      </c>
      <c r="C60">
        <v>2</v>
      </c>
      <c r="D60">
        <v>20.995</v>
      </c>
      <c r="E60">
        <v>20274</v>
      </c>
      <c r="F60">
        <v>186064</v>
      </c>
      <c r="G60">
        <v>12064</v>
      </c>
      <c r="H60">
        <v>1108</v>
      </c>
      <c r="I60">
        <v>861616</v>
      </c>
      <c r="J60">
        <v>12142</v>
      </c>
      <c r="K60">
        <v>7</v>
      </c>
    </row>
    <row r="61" spans="1:11">
      <c r="A61">
        <v>1475105136</v>
      </c>
      <c r="B61">
        <v>118</v>
      </c>
      <c r="C61">
        <v>3</v>
      </c>
      <c r="D61">
        <v>21.045</v>
      </c>
      <c r="E61">
        <v>20275</v>
      </c>
      <c r="F61">
        <v>186064</v>
      </c>
      <c r="G61">
        <v>12065</v>
      </c>
      <c r="H61">
        <v>1108</v>
      </c>
      <c r="I61">
        <v>863664</v>
      </c>
      <c r="J61">
        <v>12146</v>
      </c>
      <c r="K61">
        <v>7</v>
      </c>
    </row>
    <row r="62" spans="1:11">
      <c r="A62">
        <v>1475105138</v>
      </c>
      <c r="B62">
        <v>120</v>
      </c>
      <c r="C62">
        <v>2</v>
      </c>
      <c r="D62">
        <v>21.045</v>
      </c>
      <c r="E62">
        <v>20275</v>
      </c>
      <c r="F62">
        <v>186064</v>
      </c>
      <c r="G62">
        <v>12065</v>
      </c>
      <c r="H62">
        <v>1108</v>
      </c>
      <c r="I62">
        <v>863664</v>
      </c>
      <c r="J62">
        <v>12148</v>
      </c>
      <c r="K62">
        <v>7</v>
      </c>
    </row>
    <row r="63" spans="1:11">
      <c r="A63">
        <v>1475105140</v>
      </c>
      <c r="B63">
        <v>122</v>
      </c>
      <c r="C63">
        <v>47.7</v>
      </c>
      <c r="D63">
        <v>21.045</v>
      </c>
      <c r="E63">
        <v>20276</v>
      </c>
      <c r="F63">
        <v>186064</v>
      </c>
      <c r="G63">
        <v>12065</v>
      </c>
      <c r="H63">
        <v>1108</v>
      </c>
      <c r="I63">
        <v>863664</v>
      </c>
      <c r="J63">
        <v>12151</v>
      </c>
      <c r="K63">
        <v>7</v>
      </c>
    </row>
    <row r="64" spans="1:11">
      <c r="A64">
        <v>1475105142</v>
      </c>
      <c r="B64">
        <v>124</v>
      </c>
      <c r="C64">
        <v>57.3</v>
      </c>
      <c r="D64">
        <v>21.045</v>
      </c>
      <c r="E64">
        <v>20277</v>
      </c>
      <c r="F64">
        <v>186064</v>
      </c>
      <c r="G64">
        <v>12066</v>
      </c>
      <c r="H64">
        <v>1108</v>
      </c>
      <c r="I64">
        <v>863664</v>
      </c>
      <c r="J64">
        <v>12155</v>
      </c>
      <c r="K64">
        <v>7</v>
      </c>
    </row>
    <row r="65" spans="1:11">
      <c r="A65">
        <v>1475105144</v>
      </c>
      <c r="B65">
        <v>126</v>
      </c>
      <c r="C65">
        <v>72.5</v>
      </c>
      <c r="D65">
        <v>21.045</v>
      </c>
      <c r="E65">
        <v>20289</v>
      </c>
      <c r="F65">
        <v>186064</v>
      </c>
      <c r="G65">
        <v>12076</v>
      </c>
      <c r="H65">
        <v>1132</v>
      </c>
      <c r="I65">
        <v>863664</v>
      </c>
      <c r="J65">
        <v>12169</v>
      </c>
      <c r="K65">
        <v>8</v>
      </c>
    </row>
    <row r="66" spans="1:11">
      <c r="A66">
        <v>1475105146</v>
      </c>
      <c r="B66">
        <v>128</v>
      </c>
      <c r="C66">
        <v>71.2</v>
      </c>
      <c r="D66">
        <v>21.245</v>
      </c>
      <c r="E66">
        <v>20290</v>
      </c>
      <c r="F66">
        <v>186064</v>
      </c>
      <c r="G66">
        <v>12076</v>
      </c>
      <c r="H66">
        <v>1132</v>
      </c>
      <c r="I66">
        <v>871856</v>
      </c>
      <c r="J66">
        <v>12172</v>
      </c>
      <c r="K66">
        <v>8</v>
      </c>
    </row>
    <row r="67" spans="1:11">
      <c r="A67">
        <v>1475105148</v>
      </c>
      <c r="B67">
        <v>130</v>
      </c>
      <c r="C67">
        <v>42.2</v>
      </c>
      <c r="D67">
        <v>21.245</v>
      </c>
      <c r="E67">
        <v>20291</v>
      </c>
      <c r="F67">
        <v>186064</v>
      </c>
      <c r="G67">
        <v>12077</v>
      </c>
      <c r="H67">
        <v>1132</v>
      </c>
      <c r="I67">
        <v>871856</v>
      </c>
      <c r="J67">
        <v>12176</v>
      </c>
      <c r="K67">
        <v>8</v>
      </c>
    </row>
    <row r="68" spans="1:11">
      <c r="A68">
        <v>1475105150</v>
      </c>
      <c r="B68">
        <v>132</v>
      </c>
      <c r="C68">
        <v>53.2</v>
      </c>
      <c r="D68">
        <v>21.245</v>
      </c>
      <c r="E68">
        <v>20303</v>
      </c>
      <c r="F68">
        <v>186064</v>
      </c>
      <c r="G68">
        <v>12087</v>
      </c>
      <c r="H68">
        <v>1148</v>
      </c>
      <c r="I68">
        <v>871856</v>
      </c>
      <c r="J68">
        <v>12188</v>
      </c>
      <c r="K68">
        <v>8</v>
      </c>
    </row>
    <row r="69" spans="1:11">
      <c r="A69">
        <v>1475105152</v>
      </c>
      <c r="B69">
        <v>134</v>
      </c>
      <c r="C69">
        <v>62.9</v>
      </c>
      <c r="D69">
        <v>21.245</v>
      </c>
      <c r="E69">
        <v>20303</v>
      </c>
      <c r="F69">
        <v>186064</v>
      </c>
      <c r="G69">
        <v>12087</v>
      </c>
      <c r="H69">
        <v>1148</v>
      </c>
      <c r="I69">
        <v>871856</v>
      </c>
      <c r="J69">
        <v>12191</v>
      </c>
      <c r="K69">
        <v>8</v>
      </c>
    </row>
    <row r="70" spans="1:11">
      <c r="A70">
        <v>1475105154</v>
      </c>
      <c r="B70">
        <v>136</v>
      </c>
      <c r="C70">
        <v>57.3</v>
      </c>
      <c r="D70">
        <v>21.245</v>
      </c>
      <c r="E70">
        <v>20304</v>
      </c>
      <c r="F70">
        <v>186064</v>
      </c>
      <c r="G70">
        <v>12088</v>
      </c>
      <c r="H70">
        <v>1148</v>
      </c>
      <c r="I70">
        <v>871856</v>
      </c>
      <c r="J70">
        <v>12195</v>
      </c>
      <c r="K70">
        <v>8</v>
      </c>
    </row>
    <row r="71" spans="1:11">
      <c r="A71">
        <v>1475105156</v>
      </c>
      <c r="B71">
        <v>138</v>
      </c>
      <c r="C71">
        <v>68.6</v>
      </c>
      <c r="D71">
        <v>21.295</v>
      </c>
      <c r="E71">
        <v>20316</v>
      </c>
      <c r="F71">
        <v>186064</v>
      </c>
      <c r="G71">
        <v>12098</v>
      </c>
      <c r="H71">
        <v>1164</v>
      </c>
      <c r="I71">
        <v>873904</v>
      </c>
      <c r="J71">
        <v>12209</v>
      </c>
      <c r="K71">
        <v>8</v>
      </c>
    </row>
    <row r="72" spans="1:11">
      <c r="A72">
        <v>1475105158</v>
      </c>
      <c r="B72">
        <v>140</v>
      </c>
      <c r="C72">
        <v>54.2</v>
      </c>
      <c r="D72">
        <v>21.295</v>
      </c>
      <c r="E72">
        <v>20316</v>
      </c>
      <c r="F72">
        <v>186064</v>
      </c>
      <c r="G72">
        <v>12098</v>
      </c>
      <c r="H72">
        <v>1164</v>
      </c>
      <c r="I72">
        <v>873904</v>
      </c>
      <c r="J72">
        <v>12212</v>
      </c>
      <c r="K72">
        <v>8</v>
      </c>
    </row>
    <row r="73" spans="1:11">
      <c r="A73">
        <v>1475105160</v>
      </c>
      <c r="B73">
        <v>142</v>
      </c>
      <c r="C73">
        <v>53.7</v>
      </c>
      <c r="D73">
        <v>21.295</v>
      </c>
      <c r="E73">
        <v>20316</v>
      </c>
      <c r="F73">
        <v>186064</v>
      </c>
      <c r="G73">
        <v>12098</v>
      </c>
      <c r="H73">
        <v>1164</v>
      </c>
      <c r="I73">
        <v>873904</v>
      </c>
      <c r="J73">
        <v>12215</v>
      </c>
      <c r="K73">
        <v>8</v>
      </c>
    </row>
    <row r="74" spans="1:11">
      <c r="A74">
        <v>1475105162</v>
      </c>
      <c r="B74">
        <v>144</v>
      </c>
      <c r="C74">
        <v>53.3</v>
      </c>
      <c r="D74">
        <v>21.295</v>
      </c>
      <c r="E74">
        <v>20329</v>
      </c>
      <c r="F74">
        <v>186064</v>
      </c>
      <c r="G74">
        <v>12109</v>
      </c>
      <c r="H74">
        <v>1180</v>
      </c>
      <c r="I74">
        <v>873904</v>
      </c>
      <c r="J74">
        <v>12231</v>
      </c>
      <c r="K74">
        <v>8</v>
      </c>
    </row>
    <row r="75" spans="1:11">
      <c r="A75">
        <v>1475105164</v>
      </c>
      <c r="B75">
        <v>146</v>
      </c>
      <c r="C75">
        <v>57.2</v>
      </c>
      <c r="D75">
        <v>21.295</v>
      </c>
      <c r="E75">
        <v>20329</v>
      </c>
      <c r="F75">
        <v>186064</v>
      </c>
      <c r="G75">
        <v>12109</v>
      </c>
      <c r="H75">
        <v>1180</v>
      </c>
      <c r="I75">
        <v>873904</v>
      </c>
      <c r="J75">
        <v>12233</v>
      </c>
      <c r="K75">
        <v>8</v>
      </c>
    </row>
    <row r="76" spans="1:11">
      <c r="A76">
        <v>1475105166</v>
      </c>
      <c r="B76">
        <v>148</v>
      </c>
      <c r="C76">
        <v>66.7</v>
      </c>
      <c r="D76">
        <v>21.395</v>
      </c>
      <c r="E76">
        <v>20341</v>
      </c>
      <c r="F76">
        <v>186064</v>
      </c>
      <c r="G76">
        <v>12119</v>
      </c>
      <c r="H76">
        <v>1196</v>
      </c>
      <c r="I76">
        <v>878000</v>
      </c>
      <c r="J76">
        <v>12249</v>
      </c>
      <c r="K76">
        <v>8</v>
      </c>
    </row>
    <row r="77" spans="1:11">
      <c r="A77">
        <v>1475105168</v>
      </c>
      <c r="B77">
        <v>150</v>
      </c>
      <c r="C77">
        <v>68.1</v>
      </c>
      <c r="D77">
        <v>21.395</v>
      </c>
      <c r="E77">
        <v>20342</v>
      </c>
      <c r="F77">
        <v>186064</v>
      </c>
      <c r="G77">
        <v>12120</v>
      </c>
      <c r="H77">
        <v>1196</v>
      </c>
      <c r="I77">
        <v>878000</v>
      </c>
      <c r="J77">
        <v>12252</v>
      </c>
      <c r="K77">
        <v>8</v>
      </c>
    </row>
    <row r="78" spans="1:11">
      <c r="A78">
        <v>1475105170</v>
      </c>
      <c r="B78">
        <v>152</v>
      </c>
      <c r="C78">
        <v>65.1</v>
      </c>
      <c r="D78">
        <v>21.395</v>
      </c>
      <c r="E78">
        <v>20344</v>
      </c>
      <c r="F78">
        <v>186064</v>
      </c>
      <c r="G78">
        <v>12122</v>
      </c>
      <c r="H78">
        <v>1272</v>
      </c>
      <c r="I78">
        <v>878000</v>
      </c>
      <c r="J78">
        <v>12256</v>
      </c>
      <c r="K78">
        <v>8</v>
      </c>
    </row>
    <row r="79" spans="1:11">
      <c r="A79">
        <v>1475105172</v>
      </c>
      <c r="B79">
        <v>154</v>
      </c>
      <c r="C79">
        <v>61.6</v>
      </c>
      <c r="D79">
        <v>21.395</v>
      </c>
      <c r="E79">
        <v>20356</v>
      </c>
      <c r="F79">
        <v>186064</v>
      </c>
      <c r="G79">
        <v>12132</v>
      </c>
      <c r="H79">
        <v>1296</v>
      </c>
      <c r="I79">
        <v>878000</v>
      </c>
      <c r="J79">
        <v>12271</v>
      </c>
      <c r="K79">
        <v>8</v>
      </c>
    </row>
    <row r="80" spans="1:11">
      <c r="A80">
        <v>1475105174</v>
      </c>
      <c r="B80">
        <v>156</v>
      </c>
      <c r="C80">
        <v>60.8</v>
      </c>
      <c r="D80">
        <v>21.395</v>
      </c>
      <c r="E80">
        <v>20359</v>
      </c>
      <c r="F80">
        <v>186064</v>
      </c>
      <c r="G80">
        <v>12136</v>
      </c>
      <c r="H80">
        <v>1312</v>
      </c>
      <c r="I80">
        <v>878000</v>
      </c>
      <c r="J80">
        <v>12276</v>
      </c>
      <c r="K80">
        <v>8</v>
      </c>
    </row>
    <row r="81" spans="1:11">
      <c r="A81">
        <v>1475105176</v>
      </c>
      <c r="B81">
        <v>158</v>
      </c>
      <c r="C81">
        <v>73.5</v>
      </c>
      <c r="D81">
        <v>21.445</v>
      </c>
      <c r="E81">
        <v>20371</v>
      </c>
      <c r="F81">
        <v>186064</v>
      </c>
      <c r="G81">
        <v>12146</v>
      </c>
      <c r="H81">
        <v>1340</v>
      </c>
      <c r="I81">
        <v>880048</v>
      </c>
      <c r="J81">
        <v>12291</v>
      </c>
      <c r="K81">
        <v>8</v>
      </c>
    </row>
    <row r="82" spans="1:11">
      <c r="A82">
        <v>1475105178</v>
      </c>
      <c r="B82">
        <v>160</v>
      </c>
      <c r="C82">
        <v>63.4</v>
      </c>
      <c r="D82">
        <v>21.445</v>
      </c>
      <c r="E82">
        <v>20371</v>
      </c>
      <c r="F82">
        <v>186064</v>
      </c>
      <c r="G82">
        <v>12146</v>
      </c>
      <c r="H82">
        <v>1340</v>
      </c>
      <c r="I82">
        <v>880048</v>
      </c>
      <c r="J82">
        <v>12294</v>
      </c>
      <c r="K82">
        <v>8</v>
      </c>
    </row>
    <row r="83" spans="1:11">
      <c r="A83">
        <v>1475105180</v>
      </c>
      <c r="B83">
        <v>162</v>
      </c>
      <c r="C83">
        <v>53.1</v>
      </c>
      <c r="D83">
        <v>21.445</v>
      </c>
      <c r="E83">
        <v>20372</v>
      </c>
      <c r="F83">
        <v>186064</v>
      </c>
      <c r="G83">
        <v>12147</v>
      </c>
      <c r="H83">
        <v>1340</v>
      </c>
      <c r="I83">
        <v>880048</v>
      </c>
      <c r="J83">
        <v>12297</v>
      </c>
      <c r="K83">
        <v>8</v>
      </c>
    </row>
    <row r="84" spans="1:11">
      <c r="A84">
        <v>1475105182</v>
      </c>
      <c r="B84">
        <v>164</v>
      </c>
      <c r="C84">
        <v>61.4</v>
      </c>
      <c r="D84">
        <v>21.445</v>
      </c>
      <c r="E84">
        <v>20384</v>
      </c>
      <c r="F84">
        <v>186064</v>
      </c>
      <c r="G84">
        <v>12157</v>
      </c>
      <c r="H84">
        <v>1356</v>
      </c>
      <c r="I84">
        <v>880048</v>
      </c>
      <c r="J84">
        <v>12312</v>
      </c>
      <c r="K84">
        <v>8</v>
      </c>
    </row>
    <row r="85" spans="1:11">
      <c r="A85">
        <v>1475105184</v>
      </c>
      <c r="B85">
        <v>166</v>
      </c>
      <c r="C85">
        <v>61.2</v>
      </c>
      <c r="D85">
        <v>21.445</v>
      </c>
      <c r="E85">
        <v>20384</v>
      </c>
      <c r="F85">
        <v>186064</v>
      </c>
      <c r="G85">
        <v>12157</v>
      </c>
      <c r="H85">
        <v>1356</v>
      </c>
      <c r="I85">
        <v>880048</v>
      </c>
      <c r="J85">
        <v>12315</v>
      </c>
      <c r="K85">
        <v>8</v>
      </c>
    </row>
    <row r="86" spans="1:11">
      <c r="A86">
        <v>1475105186</v>
      </c>
      <c r="B86">
        <v>168</v>
      </c>
      <c r="C86">
        <v>54.1</v>
      </c>
      <c r="D86">
        <v>21.445</v>
      </c>
      <c r="E86">
        <v>20385</v>
      </c>
      <c r="F86">
        <v>186064</v>
      </c>
      <c r="G86">
        <v>12158</v>
      </c>
      <c r="H86">
        <v>1356</v>
      </c>
      <c r="I86">
        <v>880048</v>
      </c>
      <c r="J86">
        <v>12318</v>
      </c>
      <c r="K86">
        <v>8</v>
      </c>
    </row>
    <row r="87" spans="1:11">
      <c r="A87">
        <v>1475105188</v>
      </c>
      <c r="B87">
        <v>170</v>
      </c>
      <c r="C87">
        <v>52</v>
      </c>
      <c r="D87">
        <v>21.445</v>
      </c>
      <c r="E87">
        <v>20397</v>
      </c>
      <c r="F87">
        <v>186064</v>
      </c>
      <c r="G87">
        <v>12168</v>
      </c>
      <c r="H87">
        <v>1372</v>
      </c>
      <c r="I87">
        <v>880048</v>
      </c>
      <c r="J87">
        <v>12333</v>
      </c>
      <c r="K87">
        <v>8</v>
      </c>
    </row>
    <row r="88" spans="1:11">
      <c r="A88">
        <v>1475105190</v>
      </c>
      <c r="B88">
        <v>172</v>
      </c>
      <c r="C88">
        <v>51.5</v>
      </c>
      <c r="D88">
        <v>21.445</v>
      </c>
      <c r="E88">
        <v>20397</v>
      </c>
      <c r="F88">
        <v>186064</v>
      </c>
      <c r="G88">
        <v>12168</v>
      </c>
      <c r="H88">
        <v>1372</v>
      </c>
      <c r="I88">
        <v>880048</v>
      </c>
      <c r="J88">
        <v>12335</v>
      </c>
      <c r="K88">
        <v>8</v>
      </c>
    </row>
    <row r="89" spans="1:11">
      <c r="A89">
        <v>1475105192</v>
      </c>
      <c r="B89">
        <v>174</v>
      </c>
      <c r="C89">
        <v>47.3</v>
      </c>
      <c r="D89">
        <v>21.445</v>
      </c>
      <c r="E89">
        <v>20409</v>
      </c>
      <c r="F89">
        <v>186064</v>
      </c>
      <c r="G89">
        <v>12178</v>
      </c>
      <c r="H89">
        <v>1388</v>
      </c>
      <c r="I89">
        <v>880048</v>
      </c>
      <c r="J89">
        <v>12349</v>
      </c>
      <c r="K89">
        <v>8</v>
      </c>
    </row>
    <row r="90" spans="1:11">
      <c r="A90">
        <v>1475105194</v>
      </c>
      <c r="B90">
        <v>176</v>
      </c>
      <c r="C90">
        <v>65.1</v>
      </c>
      <c r="D90">
        <v>21.445</v>
      </c>
      <c r="E90">
        <v>20410</v>
      </c>
      <c r="F90">
        <v>186064</v>
      </c>
      <c r="G90">
        <v>12179</v>
      </c>
      <c r="H90">
        <v>1388</v>
      </c>
      <c r="I90">
        <v>880048</v>
      </c>
      <c r="J90">
        <v>12353</v>
      </c>
      <c r="K90">
        <v>8</v>
      </c>
    </row>
    <row r="91" spans="1:11">
      <c r="A91">
        <v>1475105196</v>
      </c>
      <c r="B91">
        <v>178</v>
      </c>
      <c r="C91">
        <v>54</v>
      </c>
      <c r="D91">
        <v>21.494</v>
      </c>
      <c r="E91">
        <v>20410</v>
      </c>
      <c r="F91">
        <v>186064</v>
      </c>
      <c r="G91">
        <v>12179</v>
      </c>
      <c r="H91">
        <v>1388</v>
      </c>
      <c r="I91">
        <v>882096</v>
      </c>
      <c r="J91">
        <v>12356</v>
      </c>
      <c r="K91">
        <v>8</v>
      </c>
    </row>
    <row r="92" spans="1:11">
      <c r="A92">
        <v>1475105198</v>
      </c>
      <c r="B92">
        <v>180</v>
      </c>
      <c r="C92">
        <v>47.1</v>
      </c>
      <c r="D92">
        <v>21.494</v>
      </c>
      <c r="E92">
        <v>20422</v>
      </c>
      <c r="F92">
        <v>186064</v>
      </c>
      <c r="G92">
        <v>12189</v>
      </c>
      <c r="H92">
        <v>1404</v>
      </c>
      <c r="I92">
        <v>882096</v>
      </c>
      <c r="J92">
        <v>12370</v>
      </c>
      <c r="K92">
        <v>8</v>
      </c>
    </row>
    <row r="93" spans="1:11">
      <c r="A93">
        <v>1475105200</v>
      </c>
      <c r="B93">
        <v>182</v>
      </c>
      <c r="C93">
        <v>47.8</v>
      </c>
      <c r="D93">
        <v>21.494</v>
      </c>
      <c r="E93">
        <v>20423</v>
      </c>
      <c r="F93">
        <v>186064</v>
      </c>
      <c r="G93">
        <v>12190</v>
      </c>
      <c r="H93">
        <v>1404</v>
      </c>
      <c r="I93">
        <v>882096</v>
      </c>
      <c r="J93">
        <v>12374</v>
      </c>
      <c r="K93">
        <v>8</v>
      </c>
    </row>
    <row r="94" spans="1:11">
      <c r="A94">
        <v>1475105202</v>
      </c>
      <c r="B94">
        <v>184</v>
      </c>
      <c r="C94">
        <v>46</v>
      </c>
      <c r="D94">
        <v>21.494</v>
      </c>
      <c r="E94">
        <v>20423</v>
      </c>
      <c r="F94">
        <v>186064</v>
      </c>
      <c r="G94">
        <v>12190</v>
      </c>
      <c r="H94">
        <v>1404</v>
      </c>
      <c r="I94">
        <v>882096</v>
      </c>
      <c r="J94">
        <v>12377</v>
      </c>
      <c r="K94">
        <v>8</v>
      </c>
    </row>
    <row r="95" spans="1:11">
      <c r="A95">
        <v>1475105204</v>
      </c>
      <c r="B95">
        <v>186</v>
      </c>
      <c r="C95">
        <v>66.8</v>
      </c>
      <c r="D95">
        <v>21.494</v>
      </c>
      <c r="E95">
        <v>20437</v>
      </c>
      <c r="F95">
        <v>186064</v>
      </c>
      <c r="G95">
        <v>12207</v>
      </c>
      <c r="H95">
        <v>1500</v>
      </c>
      <c r="I95">
        <v>882096</v>
      </c>
      <c r="J95">
        <v>12392</v>
      </c>
      <c r="K95">
        <v>11</v>
      </c>
    </row>
    <row r="96" spans="1:11">
      <c r="A96">
        <v>1475105206</v>
      </c>
      <c r="B96">
        <v>188</v>
      </c>
      <c r="C96">
        <v>58.2</v>
      </c>
      <c r="D96">
        <v>21.644</v>
      </c>
      <c r="E96">
        <v>20438</v>
      </c>
      <c r="F96">
        <v>186064</v>
      </c>
      <c r="G96">
        <v>12208</v>
      </c>
      <c r="H96">
        <v>1500</v>
      </c>
      <c r="I96">
        <v>888240</v>
      </c>
      <c r="J96">
        <v>12396</v>
      </c>
      <c r="K96">
        <v>11</v>
      </c>
    </row>
    <row r="97" spans="1:11">
      <c r="A97">
        <v>1475105208</v>
      </c>
      <c r="B97">
        <v>190</v>
      </c>
      <c r="C97">
        <v>60.1</v>
      </c>
      <c r="D97">
        <v>21.644</v>
      </c>
      <c r="E97">
        <v>20438</v>
      </c>
      <c r="F97">
        <v>186064</v>
      </c>
      <c r="G97">
        <v>12208</v>
      </c>
      <c r="H97">
        <v>1500</v>
      </c>
      <c r="I97">
        <v>888240</v>
      </c>
      <c r="J97">
        <v>12399</v>
      </c>
      <c r="K97">
        <v>11</v>
      </c>
    </row>
    <row r="98" spans="1:11">
      <c r="A98">
        <v>1475105210</v>
      </c>
      <c r="B98">
        <v>192</v>
      </c>
      <c r="C98">
        <v>47.5</v>
      </c>
      <c r="D98">
        <v>21.644</v>
      </c>
      <c r="E98">
        <v>20452</v>
      </c>
      <c r="F98">
        <v>186064</v>
      </c>
      <c r="G98">
        <v>12222</v>
      </c>
      <c r="H98">
        <v>1536</v>
      </c>
      <c r="I98">
        <v>888240</v>
      </c>
      <c r="J98">
        <v>12414</v>
      </c>
      <c r="K98">
        <v>11</v>
      </c>
    </row>
    <row r="99" spans="1:11">
      <c r="A99">
        <v>1475105212</v>
      </c>
      <c r="B99">
        <v>194</v>
      </c>
      <c r="C99">
        <v>64.4</v>
      </c>
      <c r="D99">
        <v>21.644</v>
      </c>
      <c r="E99">
        <v>20453</v>
      </c>
      <c r="F99">
        <v>186064</v>
      </c>
      <c r="G99">
        <v>12223</v>
      </c>
      <c r="H99">
        <v>1536</v>
      </c>
      <c r="I99">
        <v>888240</v>
      </c>
      <c r="J99">
        <v>12418</v>
      </c>
      <c r="K99">
        <v>11</v>
      </c>
    </row>
    <row r="100" spans="1:11">
      <c r="A100">
        <v>1475105214</v>
      </c>
      <c r="B100">
        <v>196</v>
      </c>
      <c r="C100">
        <v>73.4</v>
      </c>
      <c r="D100">
        <v>21.644</v>
      </c>
      <c r="E100">
        <v>20456</v>
      </c>
      <c r="F100">
        <v>186064</v>
      </c>
      <c r="G100">
        <v>12225</v>
      </c>
      <c r="H100">
        <v>1548</v>
      </c>
      <c r="I100">
        <v>888240</v>
      </c>
      <c r="J100">
        <v>12424</v>
      </c>
      <c r="K100">
        <v>11</v>
      </c>
    </row>
    <row r="101" spans="1:11">
      <c r="A101">
        <v>1475105216</v>
      </c>
      <c r="B101">
        <v>198</v>
      </c>
      <c r="C101">
        <v>57</v>
      </c>
      <c r="D101">
        <v>21.644</v>
      </c>
      <c r="E101">
        <v>20465</v>
      </c>
      <c r="F101">
        <v>186064</v>
      </c>
      <c r="G101">
        <v>12233</v>
      </c>
      <c r="H101">
        <v>1552</v>
      </c>
      <c r="I101">
        <v>888240</v>
      </c>
      <c r="J101">
        <v>12435</v>
      </c>
      <c r="K101">
        <v>11</v>
      </c>
    </row>
    <row r="102" spans="1:11">
      <c r="A102">
        <v>1475105218</v>
      </c>
      <c r="B102">
        <v>200</v>
      </c>
      <c r="C102">
        <v>55.3</v>
      </c>
      <c r="D102">
        <v>21.644</v>
      </c>
      <c r="E102">
        <v>20466</v>
      </c>
      <c r="F102">
        <v>186064</v>
      </c>
      <c r="G102">
        <v>12234</v>
      </c>
      <c r="H102">
        <v>1552</v>
      </c>
      <c r="I102">
        <v>888240</v>
      </c>
      <c r="J102">
        <v>12439</v>
      </c>
      <c r="K102">
        <v>11</v>
      </c>
    </row>
    <row r="103" spans="1:11">
      <c r="A103">
        <v>1475105220</v>
      </c>
      <c r="B103">
        <v>202</v>
      </c>
      <c r="C103">
        <v>62.2</v>
      </c>
      <c r="D103">
        <v>21.644</v>
      </c>
      <c r="E103">
        <v>20478</v>
      </c>
      <c r="F103">
        <v>186064</v>
      </c>
      <c r="G103">
        <v>12244</v>
      </c>
      <c r="H103">
        <v>1568</v>
      </c>
      <c r="I103">
        <v>888240</v>
      </c>
      <c r="J103">
        <v>12454</v>
      </c>
      <c r="K103">
        <v>11</v>
      </c>
    </row>
    <row r="104" spans="1:11">
      <c r="A104">
        <v>1475105222</v>
      </c>
      <c r="B104">
        <v>204</v>
      </c>
      <c r="C104">
        <v>65.5</v>
      </c>
      <c r="D104">
        <v>21.644</v>
      </c>
      <c r="E104">
        <v>20478</v>
      </c>
      <c r="F104">
        <v>186064</v>
      </c>
      <c r="G104">
        <v>12244</v>
      </c>
      <c r="H104">
        <v>1568</v>
      </c>
      <c r="I104">
        <v>888240</v>
      </c>
      <c r="J104">
        <v>12456</v>
      </c>
      <c r="K104">
        <v>11</v>
      </c>
    </row>
    <row r="105" spans="1:11">
      <c r="A105">
        <v>1475105224</v>
      </c>
      <c r="B105">
        <v>206</v>
      </c>
      <c r="C105">
        <v>54.8</v>
      </c>
      <c r="D105">
        <v>21.644</v>
      </c>
      <c r="E105">
        <v>20478</v>
      </c>
      <c r="F105">
        <v>186064</v>
      </c>
      <c r="G105">
        <v>12244</v>
      </c>
      <c r="H105">
        <v>1568</v>
      </c>
      <c r="I105">
        <v>888240</v>
      </c>
      <c r="J105">
        <v>12459</v>
      </c>
      <c r="K105">
        <v>11</v>
      </c>
    </row>
    <row r="106" spans="1:11">
      <c r="A106">
        <v>1475105226</v>
      </c>
      <c r="B106">
        <v>208</v>
      </c>
      <c r="C106">
        <v>67.3</v>
      </c>
      <c r="D106">
        <v>21.644</v>
      </c>
      <c r="E106">
        <v>20491</v>
      </c>
      <c r="F106">
        <v>186064</v>
      </c>
      <c r="G106">
        <v>12255</v>
      </c>
      <c r="H106">
        <v>1584</v>
      </c>
      <c r="I106">
        <v>888240</v>
      </c>
      <c r="J106">
        <v>12475</v>
      </c>
      <c r="K106">
        <v>11</v>
      </c>
    </row>
    <row r="107" spans="1:11">
      <c r="A107">
        <v>1475105228</v>
      </c>
      <c r="B107">
        <v>210</v>
      </c>
      <c r="C107">
        <v>60.4</v>
      </c>
      <c r="D107">
        <v>21.644</v>
      </c>
      <c r="E107">
        <v>20491</v>
      </c>
      <c r="F107">
        <v>186064</v>
      </c>
      <c r="G107">
        <v>12255</v>
      </c>
      <c r="H107">
        <v>1584</v>
      </c>
      <c r="I107">
        <v>888240</v>
      </c>
      <c r="J107">
        <v>12477</v>
      </c>
      <c r="K107">
        <v>11</v>
      </c>
    </row>
    <row r="108" spans="1:11">
      <c r="A108">
        <v>1475105230</v>
      </c>
      <c r="B108">
        <v>212</v>
      </c>
      <c r="C108">
        <v>58.1</v>
      </c>
      <c r="D108">
        <v>21.644</v>
      </c>
      <c r="E108">
        <v>20491</v>
      </c>
      <c r="F108">
        <v>186064</v>
      </c>
      <c r="G108">
        <v>12255</v>
      </c>
      <c r="H108">
        <v>1584</v>
      </c>
      <c r="I108">
        <v>888240</v>
      </c>
      <c r="J108">
        <v>12480</v>
      </c>
      <c r="K108">
        <v>11</v>
      </c>
    </row>
    <row r="109" spans="1:11">
      <c r="A109">
        <v>1475105232</v>
      </c>
      <c r="B109">
        <v>214</v>
      </c>
      <c r="C109">
        <v>45.2</v>
      </c>
      <c r="D109">
        <v>21.644</v>
      </c>
      <c r="E109">
        <v>20504</v>
      </c>
      <c r="F109">
        <v>186064</v>
      </c>
      <c r="G109">
        <v>12266</v>
      </c>
      <c r="H109">
        <v>1600</v>
      </c>
      <c r="I109">
        <v>888240</v>
      </c>
      <c r="J109">
        <v>12496</v>
      </c>
      <c r="K109">
        <v>11</v>
      </c>
    </row>
    <row r="110" spans="1:11">
      <c r="A110">
        <v>1475105234</v>
      </c>
      <c r="B110">
        <v>216</v>
      </c>
      <c r="C110">
        <v>67.4</v>
      </c>
      <c r="D110">
        <v>21.694</v>
      </c>
      <c r="E110">
        <v>20504</v>
      </c>
      <c r="F110">
        <v>186064</v>
      </c>
      <c r="G110">
        <v>12266</v>
      </c>
      <c r="H110">
        <v>1600</v>
      </c>
      <c r="I110">
        <v>890288</v>
      </c>
      <c r="J110">
        <v>12498</v>
      </c>
      <c r="K110">
        <v>11</v>
      </c>
    </row>
    <row r="111" spans="1:11">
      <c r="A111">
        <v>1475105236</v>
      </c>
      <c r="B111">
        <v>218</v>
      </c>
      <c r="C111">
        <v>60.8</v>
      </c>
      <c r="D111">
        <v>21.694</v>
      </c>
      <c r="E111">
        <v>20516</v>
      </c>
      <c r="F111">
        <v>186064</v>
      </c>
      <c r="G111">
        <v>12276</v>
      </c>
      <c r="H111">
        <v>1616</v>
      </c>
      <c r="I111">
        <v>890288</v>
      </c>
      <c r="J111">
        <v>12513</v>
      </c>
      <c r="K111">
        <v>11</v>
      </c>
    </row>
    <row r="112" spans="1:11">
      <c r="A112">
        <v>1475105238</v>
      </c>
      <c r="B112">
        <v>220</v>
      </c>
      <c r="C112">
        <v>46.4</v>
      </c>
      <c r="D112">
        <v>21.694</v>
      </c>
      <c r="E112">
        <v>20517</v>
      </c>
      <c r="F112">
        <v>186064</v>
      </c>
      <c r="G112">
        <v>12277</v>
      </c>
      <c r="H112">
        <v>1616</v>
      </c>
      <c r="I112">
        <v>890288</v>
      </c>
      <c r="J112">
        <v>12517</v>
      </c>
      <c r="K112">
        <v>11</v>
      </c>
    </row>
    <row r="113" spans="1:11">
      <c r="A113">
        <v>1475105240</v>
      </c>
      <c r="B113">
        <v>222</v>
      </c>
      <c r="C113">
        <v>45.1</v>
      </c>
      <c r="D113">
        <v>21.694</v>
      </c>
      <c r="E113">
        <v>20519</v>
      </c>
      <c r="F113">
        <v>186064</v>
      </c>
      <c r="G113">
        <v>12280</v>
      </c>
      <c r="H113">
        <v>1700</v>
      </c>
      <c r="I113">
        <v>890288</v>
      </c>
      <c r="J113">
        <v>12521</v>
      </c>
      <c r="K113">
        <v>11</v>
      </c>
    </row>
    <row r="114" spans="1:11">
      <c r="A114">
        <v>1475105242</v>
      </c>
      <c r="B114">
        <v>224</v>
      </c>
      <c r="C114">
        <v>49.5</v>
      </c>
      <c r="D114">
        <v>21.694</v>
      </c>
      <c r="E114">
        <v>20531</v>
      </c>
      <c r="F114">
        <v>186064</v>
      </c>
      <c r="G114">
        <v>12290</v>
      </c>
      <c r="H114">
        <v>1724</v>
      </c>
      <c r="I114">
        <v>890288</v>
      </c>
      <c r="J114">
        <v>12536</v>
      </c>
      <c r="K114">
        <v>11</v>
      </c>
    </row>
    <row r="115" spans="1:11">
      <c r="A115">
        <v>1475105244</v>
      </c>
      <c r="B115">
        <v>226</v>
      </c>
      <c r="C115">
        <v>54.2</v>
      </c>
      <c r="D115">
        <v>21.694</v>
      </c>
      <c r="E115">
        <v>20532</v>
      </c>
      <c r="F115">
        <v>186064</v>
      </c>
      <c r="G115">
        <v>12291</v>
      </c>
      <c r="H115">
        <v>1724</v>
      </c>
      <c r="I115">
        <v>890288</v>
      </c>
      <c r="J115">
        <v>12540</v>
      </c>
      <c r="K115">
        <v>11</v>
      </c>
    </row>
    <row r="116" spans="1:11">
      <c r="A116">
        <v>1475105246</v>
      </c>
      <c r="B116">
        <v>228</v>
      </c>
      <c r="C116">
        <v>74.1</v>
      </c>
      <c r="D116">
        <v>21.694</v>
      </c>
      <c r="E116">
        <v>20532</v>
      </c>
      <c r="F116">
        <v>186064</v>
      </c>
      <c r="G116">
        <v>12291</v>
      </c>
      <c r="H116">
        <v>1724</v>
      </c>
      <c r="I116">
        <v>890288</v>
      </c>
      <c r="J116">
        <v>12542</v>
      </c>
      <c r="K116">
        <v>11</v>
      </c>
    </row>
    <row r="117" spans="1:11">
      <c r="A117">
        <v>1475105248</v>
      </c>
      <c r="B117">
        <v>230</v>
      </c>
      <c r="C117">
        <v>65.5</v>
      </c>
      <c r="D117">
        <v>21.744</v>
      </c>
      <c r="E117">
        <v>20544</v>
      </c>
      <c r="F117">
        <v>186064</v>
      </c>
      <c r="G117">
        <v>12301</v>
      </c>
      <c r="H117">
        <v>1740</v>
      </c>
      <c r="I117">
        <v>892336</v>
      </c>
      <c r="J117">
        <v>12558</v>
      </c>
      <c r="K117">
        <v>11</v>
      </c>
    </row>
    <row r="118" spans="1:11">
      <c r="A118">
        <v>1475105250</v>
      </c>
      <c r="B118">
        <v>232</v>
      </c>
      <c r="C118">
        <v>67.8</v>
      </c>
      <c r="D118">
        <v>21.744</v>
      </c>
      <c r="E118">
        <v>20545</v>
      </c>
      <c r="F118">
        <v>186064</v>
      </c>
      <c r="G118">
        <v>12302</v>
      </c>
      <c r="H118">
        <v>1740</v>
      </c>
      <c r="I118">
        <v>892336</v>
      </c>
      <c r="J118">
        <v>12562</v>
      </c>
      <c r="K118">
        <v>11</v>
      </c>
    </row>
    <row r="119" spans="1:11">
      <c r="A119">
        <v>1475105252</v>
      </c>
      <c r="B119">
        <v>234</v>
      </c>
      <c r="C119">
        <v>68.6</v>
      </c>
      <c r="D119">
        <v>21.744</v>
      </c>
      <c r="E119">
        <v>20545</v>
      </c>
      <c r="F119">
        <v>186064</v>
      </c>
      <c r="G119">
        <v>12302</v>
      </c>
      <c r="H119">
        <v>1740</v>
      </c>
      <c r="I119">
        <v>892336</v>
      </c>
      <c r="J119">
        <v>12564</v>
      </c>
      <c r="K119">
        <v>11</v>
      </c>
    </row>
    <row r="120" spans="1:11">
      <c r="A120">
        <v>1475105254</v>
      </c>
      <c r="B120">
        <v>236</v>
      </c>
      <c r="C120">
        <v>59.8</v>
      </c>
      <c r="D120">
        <v>21.744</v>
      </c>
      <c r="E120">
        <v>20557</v>
      </c>
      <c r="F120">
        <v>186064</v>
      </c>
      <c r="G120">
        <v>12312</v>
      </c>
      <c r="H120">
        <v>1756</v>
      </c>
      <c r="I120">
        <v>892336</v>
      </c>
      <c r="J120">
        <v>12579</v>
      </c>
      <c r="K120">
        <v>11</v>
      </c>
    </row>
    <row r="121" spans="1:11">
      <c r="A121">
        <v>1475105256</v>
      </c>
      <c r="B121">
        <v>238</v>
      </c>
      <c r="C121">
        <v>55.1</v>
      </c>
      <c r="D121">
        <v>22.046</v>
      </c>
      <c r="E121">
        <v>20557</v>
      </c>
      <c r="F121">
        <v>186064</v>
      </c>
      <c r="G121">
        <v>12312</v>
      </c>
      <c r="H121">
        <v>1756</v>
      </c>
      <c r="I121">
        <v>904732</v>
      </c>
      <c r="J121">
        <v>12582</v>
      </c>
      <c r="K121">
        <v>11</v>
      </c>
    </row>
    <row r="122" spans="1:11">
      <c r="A122">
        <v>1475105258</v>
      </c>
      <c r="B122">
        <v>240</v>
      </c>
      <c r="C122">
        <v>58.5</v>
      </c>
      <c r="D122">
        <v>22.046</v>
      </c>
      <c r="E122">
        <v>20558</v>
      </c>
      <c r="F122">
        <v>186064</v>
      </c>
      <c r="G122">
        <v>12313</v>
      </c>
      <c r="H122">
        <v>1756</v>
      </c>
      <c r="I122">
        <v>904732</v>
      </c>
      <c r="J122">
        <v>12585</v>
      </c>
      <c r="K122">
        <v>11</v>
      </c>
    </row>
    <row r="123" spans="1:11">
      <c r="A123">
        <v>1475105260</v>
      </c>
      <c r="B123">
        <v>242</v>
      </c>
      <c r="C123">
        <v>62.8</v>
      </c>
      <c r="D123">
        <v>22.046</v>
      </c>
      <c r="E123">
        <v>20570</v>
      </c>
      <c r="F123">
        <v>186064</v>
      </c>
      <c r="G123">
        <v>12323</v>
      </c>
      <c r="H123">
        <v>1776</v>
      </c>
      <c r="I123">
        <v>904732</v>
      </c>
      <c r="J123">
        <v>12602</v>
      </c>
      <c r="K123">
        <v>11</v>
      </c>
    </row>
    <row r="124" spans="1:11">
      <c r="A124">
        <v>1475105262</v>
      </c>
      <c r="B124">
        <v>244</v>
      </c>
      <c r="C124">
        <v>61</v>
      </c>
      <c r="D124">
        <v>22.046</v>
      </c>
      <c r="E124">
        <v>20570</v>
      </c>
      <c r="F124">
        <v>186064</v>
      </c>
      <c r="G124">
        <v>12323</v>
      </c>
      <c r="H124">
        <v>1776</v>
      </c>
      <c r="I124">
        <v>904732</v>
      </c>
      <c r="J124">
        <v>12605</v>
      </c>
      <c r="K124">
        <v>11</v>
      </c>
    </row>
    <row r="125" spans="1:11">
      <c r="A125">
        <v>1475105264</v>
      </c>
      <c r="B125">
        <v>246</v>
      </c>
      <c r="C125">
        <v>47</v>
      </c>
      <c r="D125">
        <v>22.046</v>
      </c>
      <c r="E125">
        <v>20583</v>
      </c>
      <c r="F125">
        <v>186064</v>
      </c>
      <c r="G125">
        <v>12334</v>
      </c>
      <c r="H125">
        <v>1792</v>
      </c>
      <c r="I125">
        <v>904732</v>
      </c>
      <c r="J125">
        <v>12620</v>
      </c>
      <c r="K125">
        <v>11</v>
      </c>
    </row>
    <row r="126" spans="1:11">
      <c r="A126">
        <v>1475105266</v>
      </c>
      <c r="B126">
        <v>248</v>
      </c>
      <c r="C126">
        <v>57</v>
      </c>
      <c r="D126">
        <v>22.096</v>
      </c>
      <c r="E126">
        <v>20583</v>
      </c>
      <c r="F126">
        <v>186064</v>
      </c>
      <c r="G126">
        <v>12334</v>
      </c>
      <c r="H126">
        <v>1792</v>
      </c>
      <c r="I126">
        <v>906780</v>
      </c>
      <c r="J126">
        <v>12623</v>
      </c>
      <c r="K126">
        <v>11</v>
      </c>
    </row>
    <row r="127" spans="1:11">
      <c r="A127">
        <v>1475105268</v>
      </c>
      <c r="B127">
        <v>250</v>
      </c>
      <c r="C127">
        <v>52.9</v>
      </c>
      <c r="D127">
        <v>22.096</v>
      </c>
      <c r="E127">
        <v>20583</v>
      </c>
      <c r="F127">
        <v>186064</v>
      </c>
      <c r="G127">
        <v>12334</v>
      </c>
      <c r="H127">
        <v>1792</v>
      </c>
      <c r="I127">
        <v>906780</v>
      </c>
      <c r="J127">
        <v>12626</v>
      </c>
      <c r="K127">
        <v>11</v>
      </c>
    </row>
    <row r="128" spans="1:11">
      <c r="A128">
        <v>1475105270</v>
      </c>
      <c r="B128">
        <v>252</v>
      </c>
      <c r="C128">
        <v>53.1</v>
      </c>
      <c r="D128">
        <v>22.096</v>
      </c>
      <c r="E128">
        <v>20598</v>
      </c>
      <c r="F128">
        <v>186064</v>
      </c>
      <c r="G128">
        <v>12349</v>
      </c>
      <c r="H128">
        <v>1852</v>
      </c>
      <c r="I128">
        <v>906780</v>
      </c>
      <c r="J128">
        <v>12643</v>
      </c>
      <c r="K128">
        <v>11</v>
      </c>
    </row>
    <row r="129" spans="1:11">
      <c r="A129">
        <v>1475105272</v>
      </c>
      <c r="B129">
        <v>254</v>
      </c>
      <c r="C129">
        <v>60</v>
      </c>
      <c r="D129">
        <v>22.096</v>
      </c>
      <c r="E129">
        <v>20598</v>
      </c>
      <c r="F129">
        <v>186064</v>
      </c>
      <c r="G129">
        <v>12349</v>
      </c>
      <c r="H129">
        <v>1852</v>
      </c>
      <c r="I129">
        <v>906780</v>
      </c>
      <c r="J129">
        <v>12646</v>
      </c>
      <c r="K129">
        <v>11</v>
      </c>
    </row>
    <row r="130" spans="1:11">
      <c r="A130">
        <v>1475105274</v>
      </c>
      <c r="B130">
        <v>256</v>
      </c>
      <c r="C130">
        <v>48</v>
      </c>
      <c r="D130">
        <v>22.096</v>
      </c>
      <c r="E130">
        <v>20610</v>
      </c>
      <c r="F130">
        <v>186064</v>
      </c>
      <c r="G130">
        <v>12359</v>
      </c>
      <c r="H130">
        <v>1888</v>
      </c>
      <c r="I130">
        <v>906780</v>
      </c>
      <c r="J130">
        <v>12661</v>
      </c>
      <c r="K130">
        <v>11</v>
      </c>
    </row>
    <row r="131" spans="1:11">
      <c r="A131">
        <v>1475105276</v>
      </c>
      <c r="B131">
        <v>258</v>
      </c>
      <c r="C131">
        <v>49</v>
      </c>
      <c r="D131">
        <v>22.096</v>
      </c>
      <c r="E131">
        <v>20613</v>
      </c>
      <c r="F131">
        <v>186064</v>
      </c>
      <c r="G131">
        <v>12365</v>
      </c>
      <c r="H131">
        <v>1908</v>
      </c>
      <c r="I131">
        <v>906780</v>
      </c>
      <c r="J131">
        <v>12665</v>
      </c>
      <c r="K131">
        <v>11</v>
      </c>
    </row>
    <row r="132" spans="1:11">
      <c r="A132">
        <v>1475105278</v>
      </c>
      <c r="B132">
        <v>260</v>
      </c>
      <c r="C132">
        <v>52</v>
      </c>
      <c r="D132">
        <v>22.096</v>
      </c>
      <c r="E132">
        <v>20613</v>
      </c>
      <c r="F132">
        <v>186064</v>
      </c>
      <c r="G132">
        <v>12365</v>
      </c>
      <c r="H132">
        <v>1908</v>
      </c>
      <c r="I132">
        <v>906780</v>
      </c>
      <c r="J132">
        <v>12668</v>
      </c>
      <c r="K132">
        <v>11</v>
      </c>
    </row>
    <row r="133" spans="1:11">
      <c r="A133">
        <v>1475105280</v>
      </c>
      <c r="B133">
        <v>262</v>
      </c>
      <c r="C133">
        <v>54.8</v>
      </c>
      <c r="D133">
        <v>22.096</v>
      </c>
      <c r="E133">
        <v>20625</v>
      </c>
      <c r="F133">
        <v>186064</v>
      </c>
      <c r="G133">
        <v>12375</v>
      </c>
      <c r="H133">
        <v>1924</v>
      </c>
      <c r="I133">
        <v>906780</v>
      </c>
      <c r="J133">
        <v>12683</v>
      </c>
      <c r="K133">
        <v>11</v>
      </c>
    </row>
    <row r="134" spans="1:11">
      <c r="A134">
        <v>1475105282</v>
      </c>
      <c r="B134">
        <v>264</v>
      </c>
      <c r="C134">
        <v>58.1</v>
      </c>
      <c r="D134">
        <v>22.096</v>
      </c>
      <c r="E134">
        <v>20626</v>
      </c>
      <c r="F134">
        <v>186064</v>
      </c>
      <c r="G134">
        <v>12376</v>
      </c>
      <c r="H134">
        <v>1924</v>
      </c>
      <c r="I134">
        <v>906780</v>
      </c>
      <c r="J134">
        <v>12686</v>
      </c>
      <c r="K134">
        <v>11</v>
      </c>
    </row>
    <row r="135" spans="1:11">
      <c r="A135">
        <v>1475105284</v>
      </c>
      <c r="B135">
        <v>266</v>
      </c>
      <c r="C135">
        <v>60.5</v>
      </c>
      <c r="D135">
        <v>22.096</v>
      </c>
      <c r="E135">
        <v>20626</v>
      </c>
      <c r="F135">
        <v>186064</v>
      </c>
      <c r="G135">
        <v>12376</v>
      </c>
      <c r="H135">
        <v>1924</v>
      </c>
      <c r="I135">
        <v>906780</v>
      </c>
      <c r="J135">
        <v>12689</v>
      </c>
      <c r="K135">
        <v>11</v>
      </c>
    </row>
    <row r="136" spans="1:11">
      <c r="A136">
        <v>1475105286</v>
      </c>
      <c r="B136">
        <v>268</v>
      </c>
      <c r="C136">
        <v>67.7</v>
      </c>
      <c r="D136">
        <v>22.096</v>
      </c>
      <c r="E136">
        <v>20638</v>
      </c>
      <c r="F136">
        <v>186064</v>
      </c>
      <c r="G136">
        <v>12386</v>
      </c>
      <c r="H136">
        <v>1940</v>
      </c>
      <c r="I136">
        <v>906780</v>
      </c>
      <c r="J136">
        <v>12704</v>
      </c>
      <c r="K136">
        <v>11</v>
      </c>
    </row>
    <row r="137" spans="1:11">
      <c r="A137">
        <v>1475105288</v>
      </c>
      <c r="B137">
        <v>270</v>
      </c>
      <c r="C137">
        <v>59.6</v>
      </c>
      <c r="D137">
        <v>22.096</v>
      </c>
      <c r="E137">
        <v>20638</v>
      </c>
      <c r="F137">
        <v>186064</v>
      </c>
      <c r="G137">
        <v>12386</v>
      </c>
      <c r="H137">
        <v>1940</v>
      </c>
      <c r="I137">
        <v>906780</v>
      </c>
      <c r="J137">
        <v>12706</v>
      </c>
      <c r="K137">
        <v>11</v>
      </c>
    </row>
    <row r="138" spans="1:11">
      <c r="A138">
        <v>1475105290</v>
      </c>
      <c r="B138">
        <v>272</v>
      </c>
      <c r="C138">
        <v>53.9</v>
      </c>
      <c r="D138">
        <v>22.096</v>
      </c>
      <c r="E138">
        <v>20641</v>
      </c>
      <c r="F138">
        <v>186064</v>
      </c>
      <c r="G138">
        <v>12389</v>
      </c>
      <c r="H138">
        <v>1952</v>
      </c>
      <c r="I138">
        <v>906780</v>
      </c>
      <c r="J138">
        <v>12712</v>
      </c>
      <c r="K138">
        <v>11</v>
      </c>
    </row>
    <row r="139" spans="1:11">
      <c r="A139">
        <v>1475105292</v>
      </c>
      <c r="B139">
        <v>274</v>
      </c>
      <c r="C139">
        <v>62.3</v>
      </c>
      <c r="D139">
        <v>22.096</v>
      </c>
      <c r="E139">
        <v>20653</v>
      </c>
      <c r="F139">
        <v>186064</v>
      </c>
      <c r="G139">
        <v>12399</v>
      </c>
      <c r="H139">
        <v>1980</v>
      </c>
      <c r="I139">
        <v>906780</v>
      </c>
      <c r="J139">
        <v>12727</v>
      </c>
      <c r="K139">
        <v>11</v>
      </c>
    </row>
    <row r="140" spans="1:11">
      <c r="A140">
        <v>1475105294</v>
      </c>
      <c r="B140">
        <v>276</v>
      </c>
      <c r="C140">
        <v>52.9</v>
      </c>
      <c r="D140">
        <v>22.096</v>
      </c>
      <c r="E140">
        <v>20653</v>
      </c>
      <c r="F140">
        <v>186064</v>
      </c>
      <c r="G140">
        <v>12399</v>
      </c>
      <c r="H140">
        <v>1980</v>
      </c>
      <c r="I140">
        <v>906780</v>
      </c>
      <c r="J140">
        <v>12729</v>
      </c>
      <c r="K140">
        <v>11</v>
      </c>
    </row>
    <row r="141" spans="1:11">
      <c r="A141">
        <v>1475105296</v>
      </c>
      <c r="B141">
        <v>278</v>
      </c>
      <c r="C141">
        <v>49.7</v>
      </c>
      <c r="D141">
        <v>22.096</v>
      </c>
      <c r="E141">
        <v>20666</v>
      </c>
      <c r="F141">
        <v>186064</v>
      </c>
      <c r="G141">
        <v>12410</v>
      </c>
      <c r="H141">
        <v>1996</v>
      </c>
      <c r="I141">
        <v>906780</v>
      </c>
      <c r="J141">
        <v>12745</v>
      </c>
      <c r="K141">
        <v>11</v>
      </c>
    </row>
    <row r="142" spans="1:11">
      <c r="A142">
        <v>1475105298</v>
      </c>
      <c r="B142">
        <v>280</v>
      </c>
      <c r="C142">
        <v>43.2</v>
      </c>
      <c r="D142">
        <v>22.096</v>
      </c>
      <c r="E142">
        <v>20666</v>
      </c>
      <c r="F142">
        <v>186064</v>
      </c>
      <c r="G142">
        <v>12410</v>
      </c>
      <c r="H142">
        <v>1996</v>
      </c>
      <c r="I142">
        <v>906780</v>
      </c>
      <c r="J142">
        <v>12748</v>
      </c>
      <c r="K142">
        <v>11</v>
      </c>
    </row>
    <row r="143" spans="1:11">
      <c r="A143">
        <v>1475105300</v>
      </c>
      <c r="B143">
        <v>282</v>
      </c>
      <c r="C143">
        <v>48.2</v>
      </c>
      <c r="D143">
        <v>22.096</v>
      </c>
      <c r="E143">
        <v>20668</v>
      </c>
      <c r="F143">
        <v>186064</v>
      </c>
      <c r="G143">
        <v>12412</v>
      </c>
      <c r="H143">
        <v>2008</v>
      </c>
      <c r="I143">
        <v>906780</v>
      </c>
      <c r="J143">
        <v>12752</v>
      </c>
      <c r="K143">
        <v>11</v>
      </c>
    </row>
    <row r="144" spans="1:11">
      <c r="A144">
        <v>1475105302</v>
      </c>
      <c r="B144">
        <v>284</v>
      </c>
      <c r="C144">
        <v>45.1</v>
      </c>
      <c r="D144">
        <v>22.096</v>
      </c>
      <c r="E144">
        <v>20681</v>
      </c>
      <c r="F144">
        <v>186064</v>
      </c>
      <c r="G144">
        <v>12423</v>
      </c>
      <c r="H144">
        <v>2036</v>
      </c>
      <c r="I144">
        <v>906780</v>
      </c>
      <c r="J144">
        <v>12768</v>
      </c>
      <c r="K144">
        <v>11</v>
      </c>
    </row>
    <row r="145" spans="1:11">
      <c r="A145">
        <v>1475105304</v>
      </c>
      <c r="B145">
        <v>286</v>
      </c>
      <c r="C145">
        <v>51</v>
      </c>
      <c r="D145">
        <v>22.096</v>
      </c>
      <c r="E145">
        <v>20681</v>
      </c>
      <c r="F145">
        <v>186064</v>
      </c>
      <c r="G145">
        <v>12423</v>
      </c>
      <c r="H145">
        <v>2036</v>
      </c>
      <c r="I145">
        <v>906780</v>
      </c>
      <c r="J145">
        <v>12771</v>
      </c>
      <c r="K145">
        <v>11</v>
      </c>
    </row>
    <row r="146" spans="1:11">
      <c r="A146">
        <v>1475105306</v>
      </c>
      <c r="B146">
        <v>288</v>
      </c>
      <c r="C146">
        <v>48.8</v>
      </c>
      <c r="D146">
        <v>22.096</v>
      </c>
      <c r="E146">
        <v>20683</v>
      </c>
      <c r="F146">
        <v>186064</v>
      </c>
      <c r="G146">
        <v>12426</v>
      </c>
      <c r="H146">
        <v>2104</v>
      </c>
      <c r="I146">
        <v>906780</v>
      </c>
      <c r="J146">
        <v>12775</v>
      </c>
      <c r="K146">
        <v>11</v>
      </c>
    </row>
    <row r="147" spans="1:11">
      <c r="A147">
        <v>1475105308</v>
      </c>
      <c r="B147">
        <v>290</v>
      </c>
      <c r="C147">
        <v>45.4</v>
      </c>
      <c r="D147">
        <v>22.096</v>
      </c>
      <c r="E147">
        <v>20696</v>
      </c>
      <c r="F147">
        <v>186064</v>
      </c>
      <c r="G147">
        <v>12437</v>
      </c>
      <c r="H147">
        <v>2132</v>
      </c>
      <c r="I147">
        <v>906780</v>
      </c>
      <c r="J147">
        <v>12791</v>
      </c>
      <c r="K147">
        <v>11</v>
      </c>
    </row>
    <row r="148" spans="1:11">
      <c r="A148">
        <v>1475105310</v>
      </c>
      <c r="B148">
        <v>292</v>
      </c>
      <c r="C148">
        <v>47.2</v>
      </c>
      <c r="D148">
        <v>22.146</v>
      </c>
      <c r="E148">
        <v>20698</v>
      </c>
      <c r="F148">
        <v>186064</v>
      </c>
      <c r="G148">
        <v>12444</v>
      </c>
      <c r="H148">
        <v>2164</v>
      </c>
      <c r="I148">
        <v>908828</v>
      </c>
      <c r="J148">
        <v>12795</v>
      </c>
      <c r="K148">
        <v>11</v>
      </c>
    </row>
    <row r="149" spans="1:11">
      <c r="A149">
        <v>1475105312</v>
      </c>
      <c r="B149">
        <v>294</v>
      </c>
      <c r="C149">
        <v>50.4</v>
      </c>
      <c r="D149">
        <v>22.146</v>
      </c>
      <c r="E149">
        <v>20710</v>
      </c>
      <c r="F149">
        <v>186064</v>
      </c>
      <c r="G149">
        <v>12454</v>
      </c>
      <c r="H149">
        <v>2180</v>
      </c>
      <c r="I149">
        <v>908828</v>
      </c>
      <c r="J149">
        <v>12809</v>
      </c>
      <c r="K149">
        <v>11</v>
      </c>
    </row>
    <row r="150" spans="1:11">
      <c r="A150">
        <v>1475105314</v>
      </c>
      <c r="B150">
        <v>296</v>
      </c>
      <c r="C150">
        <v>68.6</v>
      </c>
      <c r="D150">
        <v>22.146</v>
      </c>
      <c r="E150">
        <v>20714</v>
      </c>
      <c r="F150">
        <v>186192</v>
      </c>
      <c r="G150">
        <v>12456</v>
      </c>
      <c r="H150">
        <v>2180</v>
      </c>
      <c r="I150">
        <v>908828</v>
      </c>
      <c r="J150">
        <v>12815</v>
      </c>
      <c r="K150">
        <v>11</v>
      </c>
    </row>
    <row r="151" spans="1:11">
      <c r="A151">
        <v>1475105316</v>
      </c>
      <c r="B151">
        <v>298</v>
      </c>
      <c r="C151">
        <v>49</v>
      </c>
      <c r="D151">
        <v>22.146</v>
      </c>
      <c r="E151">
        <v>20714</v>
      </c>
      <c r="F151">
        <v>186192</v>
      </c>
      <c r="G151">
        <v>12456</v>
      </c>
      <c r="H151">
        <v>2180</v>
      </c>
      <c r="I151">
        <v>908828</v>
      </c>
      <c r="J151">
        <v>12818</v>
      </c>
      <c r="K151">
        <v>11</v>
      </c>
    </row>
    <row r="152" spans="1:11">
      <c r="A152">
        <v>1475105318</v>
      </c>
      <c r="B152">
        <v>300</v>
      </c>
      <c r="C152">
        <v>46.8</v>
      </c>
      <c r="D152">
        <v>22.146</v>
      </c>
      <c r="E152">
        <v>20726</v>
      </c>
      <c r="F152">
        <v>186192</v>
      </c>
      <c r="G152">
        <v>12466</v>
      </c>
      <c r="H152">
        <v>2196</v>
      </c>
      <c r="I152">
        <v>908828</v>
      </c>
      <c r="J152">
        <v>12833</v>
      </c>
      <c r="K152">
        <v>11</v>
      </c>
    </row>
    <row r="153" spans="1:11">
      <c r="A153">
        <v>1475105320</v>
      </c>
      <c r="B153">
        <v>302</v>
      </c>
      <c r="C153">
        <v>40.5</v>
      </c>
      <c r="D153">
        <v>22.146</v>
      </c>
      <c r="E153">
        <v>20726</v>
      </c>
      <c r="F153">
        <v>186192</v>
      </c>
      <c r="G153">
        <v>12466</v>
      </c>
      <c r="H153">
        <v>2196</v>
      </c>
      <c r="I153">
        <v>908828</v>
      </c>
      <c r="J153">
        <v>12836</v>
      </c>
      <c r="K153">
        <v>11</v>
      </c>
    </row>
    <row r="154" spans="1:11">
      <c r="A154">
        <v>1475105322</v>
      </c>
      <c r="B154">
        <v>304</v>
      </c>
      <c r="C154">
        <v>48.4</v>
      </c>
      <c r="D154">
        <v>22.146</v>
      </c>
      <c r="E154">
        <v>20727</v>
      </c>
      <c r="F154">
        <v>186192</v>
      </c>
      <c r="G154">
        <v>12467</v>
      </c>
      <c r="H154">
        <v>2196</v>
      </c>
      <c r="I154">
        <v>908828</v>
      </c>
      <c r="J154">
        <v>12840</v>
      </c>
      <c r="K154">
        <v>11</v>
      </c>
    </row>
    <row r="155" spans="1:11">
      <c r="A155">
        <v>1475105324</v>
      </c>
      <c r="B155">
        <v>306</v>
      </c>
      <c r="C155">
        <v>38.7</v>
      </c>
      <c r="D155">
        <v>22.146</v>
      </c>
      <c r="E155">
        <v>20739</v>
      </c>
      <c r="F155">
        <v>186192</v>
      </c>
      <c r="G155">
        <v>12477</v>
      </c>
      <c r="H155">
        <v>2212</v>
      </c>
      <c r="I155">
        <v>908828</v>
      </c>
      <c r="J155">
        <v>12854</v>
      </c>
      <c r="K155">
        <v>11</v>
      </c>
    </row>
    <row r="156" spans="1:11">
      <c r="A156">
        <v>1475105326</v>
      </c>
      <c r="B156">
        <v>308</v>
      </c>
      <c r="C156">
        <v>42.5</v>
      </c>
      <c r="D156">
        <v>22.146</v>
      </c>
      <c r="E156">
        <v>20739</v>
      </c>
      <c r="F156">
        <v>186192</v>
      </c>
      <c r="G156">
        <v>12477</v>
      </c>
      <c r="H156">
        <v>2212</v>
      </c>
      <c r="I156">
        <v>908828</v>
      </c>
      <c r="J156">
        <v>12857</v>
      </c>
      <c r="K156">
        <v>11</v>
      </c>
    </row>
    <row r="157" spans="1:11">
      <c r="A157">
        <v>1475105328</v>
      </c>
      <c r="B157">
        <v>310</v>
      </c>
      <c r="C157">
        <v>50.3</v>
      </c>
      <c r="D157">
        <v>22.146</v>
      </c>
      <c r="E157">
        <v>20752</v>
      </c>
      <c r="F157">
        <v>186192</v>
      </c>
      <c r="G157">
        <v>12488</v>
      </c>
      <c r="H157">
        <v>2228</v>
      </c>
      <c r="I157">
        <v>908828</v>
      </c>
      <c r="J157">
        <v>12873</v>
      </c>
      <c r="K157">
        <v>11</v>
      </c>
    </row>
    <row r="158" spans="1:11">
      <c r="A158">
        <v>1475105330</v>
      </c>
      <c r="B158">
        <v>312</v>
      </c>
      <c r="C158">
        <v>42.5</v>
      </c>
      <c r="D158">
        <v>22.146</v>
      </c>
      <c r="E158">
        <v>20752</v>
      </c>
      <c r="F158">
        <v>186192</v>
      </c>
      <c r="G158">
        <v>12488</v>
      </c>
      <c r="H158">
        <v>2228</v>
      </c>
      <c r="I158">
        <v>908828</v>
      </c>
      <c r="J158">
        <v>12875</v>
      </c>
      <c r="K158">
        <v>11</v>
      </c>
    </row>
    <row r="159" spans="1:11">
      <c r="A159">
        <v>1475105332</v>
      </c>
      <c r="B159">
        <v>314</v>
      </c>
      <c r="C159">
        <v>41.2</v>
      </c>
      <c r="D159">
        <v>22.146</v>
      </c>
      <c r="E159">
        <v>20752</v>
      </c>
      <c r="F159">
        <v>186192</v>
      </c>
      <c r="G159">
        <v>12488</v>
      </c>
      <c r="H159">
        <v>2228</v>
      </c>
      <c r="I159">
        <v>908828</v>
      </c>
      <c r="J159">
        <v>12878</v>
      </c>
      <c r="K159">
        <v>11</v>
      </c>
    </row>
    <row r="160" spans="1:11">
      <c r="A160">
        <v>1475105334</v>
      </c>
      <c r="B160">
        <v>316</v>
      </c>
      <c r="C160">
        <v>45</v>
      </c>
      <c r="D160">
        <v>22.146</v>
      </c>
      <c r="E160">
        <v>20765</v>
      </c>
      <c r="F160">
        <v>186192</v>
      </c>
      <c r="G160">
        <v>12499</v>
      </c>
      <c r="H160">
        <v>2244</v>
      </c>
      <c r="I160">
        <v>908828</v>
      </c>
      <c r="J160">
        <v>12894</v>
      </c>
      <c r="K160">
        <v>11</v>
      </c>
    </row>
    <row r="161" spans="1:11">
      <c r="A161">
        <v>1475105336</v>
      </c>
      <c r="B161">
        <v>318</v>
      </c>
      <c r="C161">
        <v>42</v>
      </c>
      <c r="D161">
        <v>22.146</v>
      </c>
      <c r="E161">
        <v>20765</v>
      </c>
      <c r="F161">
        <v>186192</v>
      </c>
      <c r="G161">
        <v>12499</v>
      </c>
      <c r="H161">
        <v>2244</v>
      </c>
      <c r="I161">
        <v>908828</v>
      </c>
      <c r="J161">
        <v>12896</v>
      </c>
      <c r="K161">
        <v>11</v>
      </c>
    </row>
    <row r="162" spans="1:11">
      <c r="A162">
        <v>1475105338</v>
      </c>
      <c r="B162">
        <v>320</v>
      </c>
      <c r="C162">
        <v>55.5</v>
      </c>
      <c r="D162">
        <v>22.146</v>
      </c>
      <c r="E162">
        <v>20765</v>
      </c>
      <c r="F162">
        <v>186192</v>
      </c>
      <c r="G162">
        <v>12499</v>
      </c>
      <c r="H162">
        <v>2244</v>
      </c>
      <c r="I162">
        <v>908828</v>
      </c>
      <c r="J162">
        <v>12899</v>
      </c>
      <c r="K162">
        <v>11</v>
      </c>
    </row>
    <row r="163" spans="1:11">
      <c r="A163">
        <v>1475105340</v>
      </c>
      <c r="B163">
        <v>322</v>
      </c>
      <c r="C163">
        <v>39.5</v>
      </c>
      <c r="D163">
        <v>22.146</v>
      </c>
      <c r="E163">
        <v>20780</v>
      </c>
      <c r="F163">
        <v>186192</v>
      </c>
      <c r="G163">
        <v>12513</v>
      </c>
      <c r="H163">
        <v>2344</v>
      </c>
      <c r="I163">
        <v>908828</v>
      </c>
      <c r="J163">
        <v>12917</v>
      </c>
      <c r="K163">
        <v>11</v>
      </c>
    </row>
    <row r="164" spans="1:11">
      <c r="A164">
        <v>1475105342</v>
      </c>
      <c r="B164">
        <v>324</v>
      </c>
      <c r="C164">
        <v>39.8</v>
      </c>
      <c r="D164">
        <v>22.146</v>
      </c>
      <c r="E164">
        <v>20780</v>
      </c>
      <c r="F164">
        <v>186192</v>
      </c>
      <c r="G164">
        <v>12513</v>
      </c>
      <c r="H164">
        <v>2344</v>
      </c>
      <c r="I164">
        <v>908828</v>
      </c>
      <c r="J164">
        <v>12919</v>
      </c>
      <c r="K164">
        <v>11</v>
      </c>
    </row>
    <row r="165" spans="1:11">
      <c r="A165">
        <v>1475105344</v>
      </c>
      <c r="B165">
        <v>326</v>
      </c>
      <c r="C165">
        <v>50.7</v>
      </c>
      <c r="D165">
        <v>22.146</v>
      </c>
      <c r="E165">
        <v>20780</v>
      </c>
      <c r="F165">
        <v>186192</v>
      </c>
      <c r="G165">
        <v>12513</v>
      </c>
      <c r="H165">
        <v>2344</v>
      </c>
      <c r="I165">
        <v>908828</v>
      </c>
      <c r="J165">
        <v>12922</v>
      </c>
      <c r="K165">
        <v>11</v>
      </c>
    </row>
    <row r="166" spans="1:11">
      <c r="A166">
        <v>1475105346</v>
      </c>
      <c r="B166">
        <v>328</v>
      </c>
      <c r="C166">
        <v>46.3</v>
      </c>
      <c r="D166">
        <v>22.146</v>
      </c>
      <c r="E166">
        <v>20793</v>
      </c>
      <c r="F166">
        <v>186192</v>
      </c>
      <c r="G166">
        <v>12524</v>
      </c>
      <c r="H166">
        <v>2372</v>
      </c>
      <c r="I166">
        <v>908828</v>
      </c>
      <c r="J166">
        <v>12938</v>
      </c>
      <c r="K166">
        <v>11</v>
      </c>
    </row>
    <row r="167" spans="1:11">
      <c r="A167">
        <v>1475105348</v>
      </c>
      <c r="B167">
        <v>330</v>
      </c>
      <c r="C167">
        <v>46.6</v>
      </c>
      <c r="D167">
        <v>22.146</v>
      </c>
      <c r="E167">
        <v>20793</v>
      </c>
      <c r="F167">
        <v>186192</v>
      </c>
      <c r="G167">
        <v>12524</v>
      </c>
      <c r="H167">
        <v>2372</v>
      </c>
      <c r="I167">
        <v>908828</v>
      </c>
      <c r="J167">
        <v>12940</v>
      </c>
      <c r="K167">
        <v>11</v>
      </c>
    </row>
    <row r="168" spans="1:11">
      <c r="A168">
        <v>1475105350</v>
      </c>
      <c r="B168">
        <v>332</v>
      </c>
      <c r="C168">
        <v>45.4</v>
      </c>
      <c r="D168">
        <v>22.146</v>
      </c>
      <c r="E168">
        <v>20807</v>
      </c>
      <c r="F168">
        <v>186192</v>
      </c>
      <c r="G168">
        <v>12538</v>
      </c>
      <c r="H168">
        <v>2404</v>
      </c>
      <c r="I168">
        <v>908828</v>
      </c>
      <c r="J168">
        <v>12957</v>
      </c>
      <c r="K168">
        <v>11</v>
      </c>
    </row>
    <row r="169" spans="1:11">
      <c r="A169">
        <v>1475105352</v>
      </c>
      <c r="B169">
        <v>334</v>
      </c>
      <c r="C169">
        <v>37.5</v>
      </c>
      <c r="D169">
        <v>22.193</v>
      </c>
      <c r="E169">
        <v>20807</v>
      </c>
      <c r="F169">
        <v>186192</v>
      </c>
      <c r="G169">
        <v>12538</v>
      </c>
      <c r="H169">
        <v>2404</v>
      </c>
      <c r="I169">
        <v>910756</v>
      </c>
      <c r="J169">
        <v>12959</v>
      </c>
      <c r="K169">
        <v>11</v>
      </c>
    </row>
    <row r="170" spans="1:11">
      <c r="A170">
        <v>1475105354</v>
      </c>
      <c r="B170">
        <v>336</v>
      </c>
      <c r="C170">
        <v>39</v>
      </c>
      <c r="D170">
        <v>22.243</v>
      </c>
      <c r="E170">
        <v>20808</v>
      </c>
      <c r="F170">
        <v>186192</v>
      </c>
      <c r="G170">
        <v>12539</v>
      </c>
      <c r="H170">
        <v>2404</v>
      </c>
      <c r="I170">
        <v>912804</v>
      </c>
      <c r="J170">
        <v>12963</v>
      </c>
      <c r="K170">
        <v>11</v>
      </c>
    </row>
    <row r="171" spans="1:11">
      <c r="A171">
        <v>1475105356</v>
      </c>
      <c r="B171">
        <v>338</v>
      </c>
      <c r="C171">
        <v>46</v>
      </c>
      <c r="D171">
        <v>22.243</v>
      </c>
      <c r="E171">
        <v>20820</v>
      </c>
      <c r="F171">
        <v>186192</v>
      </c>
      <c r="G171">
        <v>12549</v>
      </c>
      <c r="H171">
        <v>2420</v>
      </c>
      <c r="I171">
        <v>912804</v>
      </c>
      <c r="J171">
        <v>12978</v>
      </c>
      <c r="K171">
        <v>11</v>
      </c>
    </row>
    <row r="172" spans="1:11">
      <c r="A172">
        <v>1475105358</v>
      </c>
      <c r="B172">
        <v>340</v>
      </c>
      <c r="C172">
        <v>42</v>
      </c>
      <c r="D172">
        <v>22.243</v>
      </c>
      <c r="E172">
        <v>20820</v>
      </c>
      <c r="F172">
        <v>186192</v>
      </c>
      <c r="G172">
        <v>12549</v>
      </c>
      <c r="H172">
        <v>2420</v>
      </c>
      <c r="I172">
        <v>912804</v>
      </c>
      <c r="J172">
        <v>12980</v>
      </c>
      <c r="K172">
        <v>11</v>
      </c>
    </row>
    <row r="173" spans="1:11">
      <c r="A173">
        <v>1475105360</v>
      </c>
      <c r="B173">
        <v>342</v>
      </c>
      <c r="C173">
        <v>38.7</v>
      </c>
      <c r="D173">
        <v>22.243</v>
      </c>
      <c r="E173">
        <v>20821</v>
      </c>
      <c r="F173">
        <v>186192</v>
      </c>
      <c r="G173">
        <v>12550</v>
      </c>
      <c r="H173">
        <v>2420</v>
      </c>
      <c r="I173">
        <v>912804</v>
      </c>
      <c r="J173">
        <v>12983</v>
      </c>
      <c r="K173">
        <v>11</v>
      </c>
    </row>
    <row r="174" spans="1:11">
      <c r="A174">
        <v>1475105362</v>
      </c>
      <c r="B174">
        <v>344</v>
      </c>
      <c r="C174">
        <v>39.9</v>
      </c>
      <c r="D174">
        <v>22.392</v>
      </c>
      <c r="E174">
        <v>20833</v>
      </c>
      <c r="F174">
        <v>186192</v>
      </c>
      <c r="G174">
        <v>12560</v>
      </c>
      <c r="H174">
        <v>2436</v>
      </c>
      <c r="I174">
        <v>918920</v>
      </c>
      <c r="J174">
        <v>12998</v>
      </c>
      <c r="K174">
        <v>11</v>
      </c>
    </row>
    <row r="175" spans="1:11">
      <c r="A175">
        <v>1475105364</v>
      </c>
      <c r="B175">
        <v>346</v>
      </c>
      <c r="C175">
        <v>39.4</v>
      </c>
      <c r="D175">
        <v>22.392</v>
      </c>
      <c r="E175">
        <v>20833</v>
      </c>
      <c r="F175">
        <v>186192</v>
      </c>
      <c r="G175">
        <v>12560</v>
      </c>
      <c r="H175">
        <v>2436</v>
      </c>
      <c r="I175">
        <v>918920</v>
      </c>
      <c r="J175">
        <v>13001</v>
      </c>
      <c r="K175">
        <v>11</v>
      </c>
    </row>
    <row r="176" spans="1:11">
      <c r="A176">
        <v>1475105366</v>
      </c>
      <c r="B176">
        <v>348</v>
      </c>
      <c r="C176">
        <v>76.6</v>
      </c>
      <c r="D176">
        <v>22.392</v>
      </c>
      <c r="E176">
        <v>20834</v>
      </c>
      <c r="F176">
        <v>186192</v>
      </c>
      <c r="G176">
        <v>12561</v>
      </c>
      <c r="H176">
        <v>2436</v>
      </c>
      <c r="I176">
        <v>918920</v>
      </c>
      <c r="J176">
        <v>13004</v>
      </c>
      <c r="K176">
        <v>11</v>
      </c>
    </row>
    <row r="177" spans="1:11">
      <c r="A177">
        <v>1475105368</v>
      </c>
      <c r="B177">
        <v>350</v>
      </c>
      <c r="C177">
        <v>42.1</v>
      </c>
      <c r="D177">
        <v>22.392</v>
      </c>
      <c r="E177">
        <v>20846</v>
      </c>
      <c r="F177">
        <v>186192</v>
      </c>
      <c r="G177">
        <v>12571</v>
      </c>
      <c r="H177">
        <v>2452</v>
      </c>
      <c r="I177">
        <v>918920</v>
      </c>
      <c r="J177">
        <v>13019</v>
      </c>
      <c r="K177">
        <v>11</v>
      </c>
    </row>
    <row r="178" spans="1:11">
      <c r="A178">
        <v>1475105370</v>
      </c>
      <c r="B178">
        <v>352</v>
      </c>
      <c r="C178">
        <v>38.4</v>
      </c>
      <c r="D178">
        <v>22.392</v>
      </c>
      <c r="E178">
        <v>20848</v>
      </c>
      <c r="F178">
        <v>186192</v>
      </c>
      <c r="G178">
        <v>12573</v>
      </c>
      <c r="H178">
        <v>2464</v>
      </c>
      <c r="I178">
        <v>918920</v>
      </c>
      <c r="J178">
        <v>13024</v>
      </c>
      <c r="K178">
        <v>11</v>
      </c>
    </row>
    <row r="179" spans="1:11">
      <c r="A179">
        <v>1475105372</v>
      </c>
      <c r="B179">
        <v>354</v>
      </c>
      <c r="C179">
        <v>39.6</v>
      </c>
      <c r="D179">
        <v>22.788</v>
      </c>
      <c r="E179">
        <v>20861</v>
      </c>
      <c r="F179">
        <v>186192</v>
      </c>
      <c r="G179">
        <v>12584</v>
      </c>
      <c r="H179">
        <v>2492</v>
      </c>
      <c r="I179">
        <v>935184</v>
      </c>
      <c r="J179">
        <v>13039</v>
      </c>
      <c r="K179">
        <v>11</v>
      </c>
    </row>
    <row r="180" spans="1:11">
      <c r="A180">
        <v>1475105374</v>
      </c>
      <c r="B180">
        <v>356</v>
      </c>
      <c r="C180">
        <v>52.7</v>
      </c>
      <c r="D180">
        <v>22.788</v>
      </c>
      <c r="E180">
        <v>20861</v>
      </c>
      <c r="F180">
        <v>186192</v>
      </c>
      <c r="G180">
        <v>12584</v>
      </c>
      <c r="H180">
        <v>2492</v>
      </c>
      <c r="I180">
        <v>935184</v>
      </c>
      <c r="J180">
        <v>13042</v>
      </c>
      <c r="K180">
        <v>11</v>
      </c>
    </row>
    <row r="181" spans="1:11">
      <c r="A181">
        <v>1475105376</v>
      </c>
      <c r="B181">
        <v>358</v>
      </c>
      <c r="C181">
        <v>52.6</v>
      </c>
      <c r="D181">
        <v>22.788</v>
      </c>
      <c r="E181">
        <v>20863</v>
      </c>
      <c r="F181">
        <v>186192</v>
      </c>
      <c r="G181">
        <v>12587</v>
      </c>
      <c r="H181">
        <v>2568</v>
      </c>
      <c r="I181">
        <v>935184</v>
      </c>
      <c r="J181">
        <v>13047</v>
      </c>
      <c r="K181">
        <v>11</v>
      </c>
    </row>
    <row r="182" spans="1:11">
      <c r="A182">
        <v>1475105378</v>
      </c>
      <c r="B182">
        <v>360</v>
      </c>
      <c r="C182">
        <v>50</v>
      </c>
      <c r="D182">
        <v>22.788</v>
      </c>
      <c r="E182">
        <v>20876</v>
      </c>
      <c r="F182">
        <v>186192</v>
      </c>
      <c r="G182">
        <v>12598</v>
      </c>
      <c r="H182">
        <v>2596</v>
      </c>
      <c r="I182">
        <v>935184</v>
      </c>
      <c r="J182">
        <v>13062</v>
      </c>
      <c r="K182">
        <v>11</v>
      </c>
    </row>
    <row r="183" spans="1:11">
      <c r="A183">
        <v>1475105380</v>
      </c>
      <c r="B183">
        <v>362</v>
      </c>
      <c r="C183">
        <v>41.5</v>
      </c>
      <c r="D183">
        <v>22.788</v>
      </c>
      <c r="E183">
        <v>20880</v>
      </c>
      <c r="F183">
        <v>186192</v>
      </c>
      <c r="G183">
        <v>12606</v>
      </c>
      <c r="H183">
        <v>2632</v>
      </c>
      <c r="I183">
        <v>935184</v>
      </c>
      <c r="J183">
        <v>13069</v>
      </c>
      <c r="K183">
        <v>11</v>
      </c>
    </row>
    <row r="184" spans="1:11">
      <c r="A184">
        <v>1475105382</v>
      </c>
      <c r="B184">
        <v>364</v>
      </c>
      <c r="C184">
        <v>36.3</v>
      </c>
      <c r="D184">
        <v>23.184</v>
      </c>
      <c r="E184">
        <v>20880</v>
      </c>
      <c r="F184">
        <v>186192</v>
      </c>
      <c r="G184">
        <v>12606</v>
      </c>
      <c r="H184">
        <v>2632</v>
      </c>
      <c r="I184">
        <v>951440</v>
      </c>
      <c r="J184">
        <v>13072</v>
      </c>
      <c r="K184">
        <v>11</v>
      </c>
    </row>
    <row r="185" spans="1:11">
      <c r="A185">
        <v>1475105384</v>
      </c>
      <c r="B185">
        <v>366</v>
      </c>
      <c r="C185">
        <v>40.2</v>
      </c>
      <c r="D185">
        <v>23.184</v>
      </c>
      <c r="E185">
        <v>20892</v>
      </c>
      <c r="F185">
        <v>186192</v>
      </c>
      <c r="G185">
        <v>12616</v>
      </c>
      <c r="H185">
        <v>2660</v>
      </c>
      <c r="I185">
        <v>951440</v>
      </c>
      <c r="J185">
        <v>13086</v>
      </c>
      <c r="K185">
        <v>11</v>
      </c>
    </row>
    <row r="186" spans="1:11">
      <c r="A186">
        <v>1475105386</v>
      </c>
      <c r="B186">
        <v>368</v>
      </c>
      <c r="C186">
        <v>44</v>
      </c>
      <c r="D186">
        <v>23.234</v>
      </c>
      <c r="E186">
        <v>20893</v>
      </c>
      <c r="F186">
        <v>186192</v>
      </c>
      <c r="G186">
        <v>12617</v>
      </c>
      <c r="H186">
        <v>2660</v>
      </c>
      <c r="I186">
        <v>953488</v>
      </c>
      <c r="J186">
        <v>13090</v>
      </c>
      <c r="K186">
        <v>11</v>
      </c>
    </row>
    <row r="187" spans="1:11">
      <c r="A187">
        <v>1475105388</v>
      </c>
      <c r="B187">
        <v>370</v>
      </c>
      <c r="C187">
        <v>46.2</v>
      </c>
      <c r="D187">
        <v>23.234</v>
      </c>
      <c r="E187">
        <v>20905</v>
      </c>
      <c r="F187">
        <v>186192</v>
      </c>
      <c r="G187">
        <v>12627</v>
      </c>
      <c r="H187">
        <v>2676</v>
      </c>
      <c r="I187">
        <v>953488</v>
      </c>
      <c r="J187">
        <v>13105</v>
      </c>
      <c r="K187">
        <v>11</v>
      </c>
    </row>
    <row r="188" spans="1:11">
      <c r="A188">
        <v>1475105390</v>
      </c>
      <c r="B188">
        <v>372</v>
      </c>
      <c r="C188">
        <v>57.7</v>
      </c>
      <c r="D188">
        <v>23.234</v>
      </c>
      <c r="E188">
        <v>20905</v>
      </c>
      <c r="F188">
        <v>186192</v>
      </c>
      <c r="G188">
        <v>12627</v>
      </c>
      <c r="H188">
        <v>2676</v>
      </c>
      <c r="I188">
        <v>953488</v>
      </c>
      <c r="J188">
        <v>13107</v>
      </c>
      <c r="K188">
        <v>11</v>
      </c>
    </row>
    <row r="189" spans="1:11">
      <c r="A189">
        <v>1475105392</v>
      </c>
      <c r="B189">
        <v>374</v>
      </c>
      <c r="C189">
        <v>47.5</v>
      </c>
      <c r="D189">
        <v>23.63</v>
      </c>
      <c r="E189">
        <v>20906</v>
      </c>
      <c r="F189">
        <v>186192</v>
      </c>
      <c r="G189">
        <v>12628</v>
      </c>
      <c r="H189">
        <v>2676</v>
      </c>
      <c r="I189">
        <v>969744</v>
      </c>
      <c r="J189">
        <v>13111</v>
      </c>
      <c r="K189">
        <v>11</v>
      </c>
    </row>
    <row r="190" spans="1:11">
      <c r="A190">
        <v>1475105394</v>
      </c>
      <c r="B190">
        <v>376</v>
      </c>
      <c r="C190">
        <v>44.4</v>
      </c>
      <c r="D190">
        <v>23.63</v>
      </c>
      <c r="E190">
        <v>20918</v>
      </c>
      <c r="F190">
        <v>186192</v>
      </c>
      <c r="G190">
        <v>12638</v>
      </c>
      <c r="H190">
        <v>2692</v>
      </c>
      <c r="I190">
        <v>969744</v>
      </c>
      <c r="J190">
        <v>13126</v>
      </c>
      <c r="K190">
        <v>11</v>
      </c>
    </row>
    <row r="191" spans="1:11">
      <c r="A191">
        <v>1475105396</v>
      </c>
      <c r="B191">
        <v>378</v>
      </c>
      <c r="C191">
        <v>57.8</v>
      </c>
      <c r="D191">
        <v>24.029</v>
      </c>
      <c r="E191">
        <v>20918</v>
      </c>
      <c r="F191">
        <v>186192</v>
      </c>
      <c r="G191">
        <v>12638</v>
      </c>
      <c r="H191">
        <v>2692</v>
      </c>
      <c r="I191">
        <v>986128</v>
      </c>
      <c r="J191">
        <v>13128</v>
      </c>
      <c r="K191">
        <v>11</v>
      </c>
    </row>
    <row r="192" spans="1:11">
      <c r="A192">
        <v>1475105398</v>
      </c>
      <c r="B192">
        <v>380</v>
      </c>
      <c r="C192">
        <v>69.2</v>
      </c>
      <c r="D192">
        <v>24.079</v>
      </c>
      <c r="E192">
        <v>20919</v>
      </c>
      <c r="F192">
        <v>186192</v>
      </c>
      <c r="G192">
        <v>12639</v>
      </c>
      <c r="H192">
        <v>2692</v>
      </c>
      <c r="I192">
        <v>988176</v>
      </c>
      <c r="J192">
        <v>13132</v>
      </c>
      <c r="K192">
        <v>11</v>
      </c>
    </row>
    <row r="193" spans="1:11">
      <c r="A193">
        <v>1475105400</v>
      </c>
      <c r="B193">
        <v>382</v>
      </c>
      <c r="C193">
        <v>52.5</v>
      </c>
      <c r="D193">
        <v>24.079</v>
      </c>
      <c r="E193">
        <v>20931</v>
      </c>
      <c r="F193">
        <v>186192</v>
      </c>
      <c r="G193">
        <v>12649</v>
      </c>
      <c r="H193">
        <v>2712</v>
      </c>
      <c r="I193">
        <v>988176</v>
      </c>
      <c r="J193">
        <v>13148</v>
      </c>
      <c r="K193">
        <v>11</v>
      </c>
    </row>
    <row r="194" spans="1:11">
      <c r="A194">
        <v>1475105402</v>
      </c>
      <c r="B194">
        <v>384</v>
      </c>
      <c r="C194">
        <v>62.7</v>
      </c>
      <c r="D194">
        <v>24.449</v>
      </c>
      <c r="E194">
        <v>20931</v>
      </c>
      <c r="F194">
        <v>186192</v>
      </c>
      <c r="G194">
        <v>12649</v>
      </c>
      <c r="H194">
        <v>2712</v>
      </c>
      <c r="I194">
        <v>1003344</v>
      </c>
      <c r="J194">
        <v>13150</v>
      </c>
      <c r="K194">
        <v>11</v>
      </c>
    </row>
    <row r="195" spans="1:11">
      <c r="A195">
        <v>1475105404</v>
      </c>
      <c r="B195">
        <v>386</v>
      </c>
      <c r="C195">
        <v>48.1</v>
      </c>
      <c r="D195">
        <v>24.449</v>
      </c>
      <c r="E195">
        <v>20944</v>
      </c>
      <c r="F195">
        <v>186192</v>
      </c>
      <c r="G195">
        <v>12660</v>
      </c>
      <c r="H195">
        <v>2728</v>
      </c>
      <c r="I195">
        <v>1003344</v>
      </c>
      <c r="J195">
        <v>13166</v>
      </c>
      <c r="K195">
        <v>11</v>
      </c>
    </row>
    <row r="196" spans="1:11">
      <c r="A196">
        <v>1475105406</v>
      </c>
      <c r="B196">
        <v>388</v>
      </c>
      <c r="C196">
        <v>53.4</v>
      </c>
      <c r="D196">
        <v>24.549</v>
      </c>
      <c r="E196">
        <v>20944</v>
      </c>
      <c r="F196">
        <v>186192</v>
      </c>
      <c r="G196">
        <v>12660</v>
      </c>
      <c r="H196">
        <v>2728</v>
      </c>
      <c r="I196">
        <v>1007440</v>
      </c>
      <c r="J196">
        <v>13169</v>
      </c>
      <c r="K196">
        <v>11</v>
      </c>
    </row>
    <row r="197" spans="1:11">
      <c r="A197">
        <v>1475105408</v>
      </c>
      <c r="B197">
        <v>390</v>
      </c>
      <c r="C197">
        <v>50.9</v>
      </c>
      <c r="D197">
        <v>24.549</v>
      </c>
      <c r="E197">
        <v>20944</v>
      </c>
      <c r="F197">
        <v>186192</v>
      </c>
      <c r="G197">
        <v>12660</v>
      </c>
      <c r="H197">
        <v>2728</v>
      </c>
      <c r="I197">
        <v>1007440</v>
      </c>
      <c r="J197">
        <v>13171</v>
      </c>
      <c r="K197">
        <v>11</v>
      </c>
    </row>
    <row r="198" spans="1:11">
      <c r="A198">
        <v>1475105410</v>
      </c>
      <c r="B198">
        <v>392</v>
      </c>
      <c r="C198">
        <v>53.2</v>
      </c>
      <c r="D198">
        <v>24.549</v>
      </c>
      <c r="E198">
        <v>20957</v>
      </c>
      <c r="F198">
        <v>186192</v>
      </c>
      <c r="G198">
        <v>12674</v>
      </c>
      <c r="H198">
        <v>2828</v>
      </c>
      <c r="I198">
        <v>1007440</v>
      </c>
      <c r="J198">
        <v>13187</v>
      </c>
      <c r="K198">
        <v>11</v>
      </c>
    </row>
    <row r="199" spans="1:11">
      <c r="A199">
        <v>1475105412</v>
      </c>
      <c r="B199">
        <v>394</v>
      </c>
      <c r="C199">
        <v>41.8</v>
      </c>
      <c r="D199">
        <v>24.945</v>
      </c>
      <c r="E199">
        <v>20957</v>
      </c>
      <c r="F199">
        <v>186192</v>
      </c>
      <c r="G199">
        <v>12674</v>
      </c>
      <c r="H199">
        <v>2828</v>
      </c>
      <c r="I199">
        <v>1023696</v>
      </c>
      <c r="J199">
        <v>13190</v>
      </c>
      <c r="K199">
        <v>11</v>
      </c>
    </row>
    <row r="200" spans="1:11">
      <c r="A200">
        <v>1475105414</v>
      </c>
      <c r="B200">
        <v>396</v>
      </c>
      <c r="C200">
        <v>42.1</v>
      </c>
      <c r="D200">
        <v>24.945</v>
      </c>
      <c r="E200">
        <v>20957</v>
      </c>
      <c r="F200">
        <v>186192</v>
      </c>
      <c r="G200">
        <v>12674</v>
      </c>
      <c r="H200">
        <v>2828</v>
      </c>
      <c r="I200">
        <v>1023696</v>
      </c>
      <c r="J200">
        <v>13192</v>
      </c>
      <c r="K200">
        <v>11</v>
      </c>
    </row>
    <row r="201" spans="1:11">
      <c r="A201">
        <v>1475105416</v>
      </c>
      <c r="B201">
        <v>398</v>
      </c>
      <c r="C201">
        <v>62.6</v>
      </c>
      <c r="D201">
        <v>24.945</v>
      </c>
      <c r="E201">
        <v>20971</v>
      </c>
      <c r="F201">
        <v>186192</v>
      </c>
      <c r="G201">
        <v>12688</v>
      </c>
      <c r="H201">
        <v>2860</v>
      </c>
      <c r="I201">
        <v>1023696</v>
      </c>
      <c r="J201">
        <v>13209</v>
      </c>
      <c r="K201">
        <v>11</v>
      </c>
    </row>
    <row r="202" spans="1:11">
      <c r="A202">
        <v>1475105418</v>
      </c>
      <c r="B202">
        <v>400</v>
      </c>
      <c r="C202">
        <v>53.9</v>
      </c>
      <c r="D202">
        <v>24.945</v>
      </c>
      <c r="E202">
        <v>20972</v>
      </c>
      <c r="F202">
        <v>186192</v>
      </c>
      <c r="G202">
        <v>12689</v>
      </c>
      <c r="H202">
        <v>2860</v>
      </c>
      <c r="I202">
        <v>1023696</v>
      </c>
      <c r="J202">
        <v>13213</v>
      </c>
      <c r="K202">
        <v>11</v>
      </c>
    </row>
    <row r="203" spans="1:11">
      <c r="A203">
        <v>1475105420</v>
      </c>
      <c r="B203">
        <v>402</v>
      </c>
      <c r="C203">
        <v>56</v>
      </c>
      <c r="D203">
        <v>24.945</v>
      </c>
      <c r="E203">
        <v>20984</v>
      </c>
      <c r="F203">
        <v>186192</v>
      </c>
      <c r="G203">
        <v>12699</v>
      </c>
      <c r="H203">
        <v>2876</v>
      </c>
      <c r="I203">
        <v>1023696</v>
      </c>
      <c r="J203">
        <v>13227</v>
      </c>
      <c r="K203">
        <v>11</v>
      </c>
    </row>
    <row r="204" spans="1:11">
      <c r="A204">
        <v>1475105422</v>
      </c>
      <c r="B204">
        <v>404</v>
      </c>
      <c r="C204">
        <v>63.1</v>
      </c>
      <c r="D204">
        <v>24.994</v>
      </c>
      <c r="E204">
        <v>20984</v>
      </c>
      <c r="F204">
        <v>186192</v>
      </c>
      <c r="G204">
        <v>12699</v>
      </c>
      <c r="H204">
        <v>2876</v>
      </c>
      <c r="I204">
        <v>1025728</v>
      </c>
      <c r="J204">
        <v>13230</v>
      </c>
      <c r="K204">
        <v>11</v>
      </c>
    </row>
    <row r="205" spans="1:11">
      <c r="A205">
        <v>1475105424</v>
      </c>
      <c r="B205">
        <v>406</v>
      </c>
      <c r="C205">
        <v>59.4</v>
      </c>
      <c r="D205">
        <v>24.994</v>
      </c>
      <c r="E205">
        <v>20985</v>
      </c>
      <c r="F205">
        <v>186192</v>
      </c>
      <c r="G205">
        <v>12700</v>
      </c>
      <c r="H205">
        <v>2876</v>
      </c>
      <c r="I205">
        <v>1025728</v>
      </c>
      <c r="J205">
        <v>13234</v>
      </c>
      <c r="K205">
        <v>11</v>
      </c>
    </row>
    <row r="206" spans="1:11">
      <c r="A206">
        <v>1475105426</v>
      </c>
      <c r="B206">
        <v>408</v>
      </c>
      <c r="C206">
        <v>69.1</v>
      </c>
      <c r="D206">
        <v>24.994</v>
      </c>
      <c r="E206">
        <v>20997</v>
      </c>
      <c r="F206">
        <v>186192</v>
      </c>
      <c r="G206">
        <v>12710</v>
      </c>
      <c r="H206">
        <v>2892</v>
      </c>
      <c r="I206">
        <v>1025728</v>
      </c>
      <c r="J206">
        <v>13249</v>
      </c>
      <c r="K206">
        <v>11</v>
      </c>
    </row>
    <row r="207" spans="1:11">
      <c r="A207">
        <v>1475105428</v>
      </c>
      <c r="B207">
        <v>410</v>
      </c>
      <c r="C207">
        <v>47.9</v>
      </c>
      <c r="D207">
        <v>24.994</v>
      </c>
      <c r="E207">
        <v>20997</v>
      </c>
      <c r="F207">
        <v>186192</v>
      </c>
      <c r="G207">
        <v>12710</v>
      </c>
      <c r="H207">
        <v>2892</v>
      </c>
      <c r="I207">
        <v>1025728</v>
      </c>
      <c r="J207">
        <v>13252</v>
      </c>
      <c r="K207">
        <v>11</v>
      </c>
    </row>
    <row r="208" spans="1:11">
      <c r="A208">
        <v>1475105430</v>
      </c>
      <c r="B208">
        <v>412</v>
      </c>
      <c r="C208">
        <v>51</v>
      </c>
      <c r="D208">
        <v>24.994</v>
      </c>
      <c r="E208">
        <v>21012</v>
      </c>
      <c r="F208">
        <v>186192</v>
      </c>
      <c r="G208">
        <v>12724</v>
      </c>
      <c r="H208">
        <v>2932</v>
      </c>
      <c r="I208">
        <v>1025728</v>
      </c>
      <c r="J208">
        <v>13270</v>
      </c>
      <c r="K208">
        <v>11</v>
      </c>
    </row>
    <row r="209" spans="1:11">
      <c r="A209">
        <v>1475105432</v>
      </c>
      <c r="B209">
        <v>414</v>
      </c>
      <c r="C209">
        <v>42.1</v>
      </c>
      <c r="D209">
        <v>25.047</v>
      </c>
      <c r="E209">
        <v>21012</v>
      </c>
      <c r="F209">
        <v>186192</v>
      </c>
      <c r="G209">
        <v>12724</v>
      </c>
      <c r="H209">
        <v>2932</v>
      </c>
      <c r="I209">
        <v>1027888</v>
      </c>
      <c r="J209">
        <v>13272</v>
      </c>
      <c r="K209">
        <v>11</v>
      </c>
    </row>
    <row r="210" spans="1:11">
      <c r="A210">
        <v>1475105434</v>
      </c>
      <c r="B210">
        <v>416</v>
      </c>
      <c r="C210">
        <v>49.9</v>
      </c>
      <c r="D210">
        <v>25.047</v>
      </c>
      <c r="E210">
        <v>21012</v>
      </c>
      <c r="F210">
        <v>186192</v>
      </c>
      <c r="G210">
        <v>12724</v>
      </c>
      <c r="H210">
        <v>2932</v>
      </c>
      <c r="I210">
        <v>1027888</v>
      </c>
      <c r="J210">
        <v>13275</v>
      </c>
      <c r="K210">
        <v>11</v>
      </c>
    </row>
    <row r="211" spans="1:11">
      <c r="A211">
        <v>1475105436</v>
      </c>
      <c r="B211">
        <v>418</v>
      </c>
      <c r="C211">
        <v>53.3</v>
      </c>
      <c r="D211">
        <v>25.047</v>
      </c>
      <c r="E211">
        <v>21025</v>
      </c>
      <c r="F211">
        <v>186192</v>
      </c>
      <c r="G211">
        <v>12735</v>
      </c>
      <c r="H211">
        <v>2948</v>
      </c>
      <c r="I211">
        <v>1027888</v>
      </c>
      <c r="J211">
        <v>13291</v>
      </c>
      <c r="K211">
        <v>11</v>
      </c>
    </row>
    <row r="212" spans="1:11">
      <c r="A212">
        <v>1475105438</v>
      </c>
      <c r="B212">
        <v>420</v>
      </c>
      <c r="C212">
        <v>65.2</v>
      </c>
      <c r="D212">
        <v>25.047</v>
      </c>
      <c r="E212">
        <v>21025</v>
      </c>
      <c r="F212">
        <v>186192</v>
      </c>
      <c r="G212">
        <v>12735</v>
      </c>
      <c r="H212">
        <v>2948</v>
      </c>
      <c r="I212">
        <v>1027888</v>
      </c>
      <c r="J212">
        <v>13293</v>
      </c>
      <c r="K212">
        <v>11</v>
      </c>
    </row>
    <row r="213" spans="1:11">
      <c r="A213">
        <v>1475105440</v>
      </c>
      <c r="B213">
        <v>422</v>
      </c>
      <c r="C213">
        <v>47.5</v>
      </c>
      <c r="D213">
        <v>25.047</v>
      </c>
      <c r="E213">
        <v>21027</v>
      </c>
      <c r="F213">
        <v>186192</v>
      </c>
      <c r="G213">
        <v>12738</v>
      </c>
      <c r="H213">
        <v>3012</v>
      </c>
      <c r="I213">
        <v>1027888</v>
      </c>
      <c r="J213">
        <v>13298</v>
      </c>
      <c r="K213">
        <v>11</v>
      </c>
    </row>
    <row r="214" spans="1:11">
      <c r="A214">
        <v>1475105442</v>
      </c>
      <c r="B214">
        <v>424</v>
      </c>
      <c r="C214">
        <v>4.5</v>
      </c>
      <c r="D214">
        <v>25.047</v>
      </c>
      <c r="E214">
        <v>21040</v>
      </c>
      <c r="F214">
        <v>186192</v>
      </c>
      <c r="G214">
        <v>12749</v>
      </c>
      <c r="H214">
        <v>3040</v>
      </c>
      <c r="I214">
        <v>1027888</v>
      </c>
      <c r="J214">
        <v>13314</v>
      </c>
      <c r="K214">
        <v>11</v>
      </c>
    </row>
    <row r="215" spans="1:11">
      <c r="A215">
        <v>1475105444</v>
      </c>
      <c r="B215">
        <v>426</v>
      </c>
      <c r="C215">
        <v>1.5</v>
      </c>
      <c r="D215">
        <v>25.047</v>
      </c>
      <c r="E215">
        <v>21040</v>
      </c>
      <c r="F215">
        <v>186192</v>
      </c>
      <c r="G215">
        <v>12749</v>
      </c>
      <c r="H215">
        <v>3040</v>
      </c>
      <c r="I215">
        <v>1027888</v>
      </c>
      <c r="J215">
        <v>13316</v>
      </c>
      <c r="K215">
        <v>11</v>
      </c>
    </row>
    <row r="216" spans="1:11">
      <c r="A216">
        <v>1475105446</v>
      </c>
      <c r="B216">
        <v>428</v>
      </c>
      <c r="C216">
        <v>2.5</v>
      </c>
      <c r="D216">
        <v>25.047</v>
      </c>
      <c r="E216">
        <v>21040</v>
      </c>
      <c r="F216">
        <v>186192</v>
      </c>
      <c r="G216">
        <v>12749</v>
      </c>
      <c r="H216">
        <v>3040</v>
      </c>
      <c r="I216">
        <v>1027888</v>
      </c>
      <c r="J216">
        <v>13319</v>
      </c>
      <c r="K216">
        <v>11</v>
      </c>
    </row>
    <row r="217" spans="1:11">
      <c r="A217">
        <v>1475105448</v>
      </c>
      <c r="B217">
        <v>430</v>
      </c>
      <c r="C217">
        <v>2.5</v>
      </c>
      <c r="D217">
        <v>25.047</v>
      </c>
      <c r="E217">
        <v>21040</v>
      </c>
      <c r="F217">
        <v>186192</v>
      </c>
      <c r="G217">
        <v>12749</v>
      </c>
      <c r="H217">
        <v>3040</v>
      </c>
      <c r="I217">
        <v>1027888</v>
      </c>
      <c r="J217">
        <v>13322</v>
      </c>
      <c r="K217">
        <v>11</v>
      </c>
    </row>
    <row r="218" spans="1:11">
      <c r="A218">
        <v>1475105450</v>
      </c>
      <c r="B218">
        <v>432</v>
      </c>
      <c r="C218">
        <v>2</v>
      </c>
      <c r="D218">
        <v>25.047</v>
      </c>
      <c r="E218">
        <v>21041</v>
      </c>
      <c r="F218">
        <v>186192</v>
      </c>
      <c r="G218">
        <v>12750</v>
      </c>
      <c r="H218">
        <v>3040</v>
      </c>
      <c r="I218">
        <v>1027888</v>
      </c>
      <c r="J218">
        <v>13325</v>
      </c>
      <c r="K218">
        <v>11</v>
      </c>
    </row>
    <row r="219" spans="1:11">
      <c r="A219">
        <v>1475105452</v>
      </c>
      <c r="B219">
        <v>434</v>
      </c>
      <c r="C219">
        <v>2</v>
      </c>
      <c r="D219">
        <v>24.998</v>
      </c>
      <c r="E219">
        <v>21041</v>
      </c>
      <c r="F219">
        <v>186192</v>
      </c>
      <c r="G219">
        <v>12750</v>
      </c>
      <c r="H219">
        <v>3040</v>
      </c>
      <c r="I219">
        <v>1025864</v>
      </c>
      <c r="J219">
        <v>13327</v>
      </c>
      <c r="K219">
        <v>7</v>
      </c>
    </row>
    <row r="220" spans="1:11">
      <c r="A220">
        <v>1475105454</v>
      </c>
      <c r="B220">
        <v>436</v>
      </c>
      <c r="C220">
        <v>2.5</v>
      </c>
      <c r="D220">
        <v>24.998</v>
      </c>
      <c r="E220">
        <v>21041</v>
      </c>
      <c r="F220">
        <v>186192</v>
      </c>
      <c r="G220">
        <v>12750</v>
      </c>
      <c r="H220">
        <v>3040</v>
      </c>
      <c r="I220">
        <v>1025864</v>
      </c>
      <c r="J220">
        <v>13330</v>
      </c>
      <c r="K220">
        <v>7</v>
      </c>
    </row>
    <row r="221" spans="1:11">
      <c r="A221">
        <v>1475105456</v>
      </c>
      <c r="B221">
        <v>438</v>
      </c>
      <c r="C221">
        <v>2.5</v>
      </c>
      <c r="D221">
        <v>24.998</v>
      </c>
      <c r="E221">
        <v>21042</v>
      </c>
      <c r="F221">
        <v>186192</v>
      </c>
      <c r="G221">
        <v>12751</v>
      </c>
      <c r="H221">
        <v>3040</v>
      </c>
      <c r="I221">
        <v>1025864</v>
      </c>
      <c r="J221">
        <v>13333</v>
      </c>
      <c r="K221">
        <v>7</v>
      </c>
    </row>
    <row r="222" spans="1:11">
      <c r="A222">
        <v>1475105458</v>
      </c>
      <c r="B222">
        <v>440</v>
      </c>
      <c r="C222">
        <v>2</v>
      </c>
      <c r="D222">
        <v>24.998</v>
      </c>
      <c r="E222">
        <v>21042</v>
      </c>
      <c r="F222">
        <v>186192</v>
      </c>
      <c r="G222">
        <v>12751</v>
      </c>
      <c r="H222">
        <v>3040</v>
      </c>
      <c r="I222">
        <v>1025864</v>
      </c>
      <c r="J222">
        <v>13336</v>
      </c>
      <c r="K222">
        <v>7</v>
      </c>
    </row>
    <row r="223" spans="1:11">
      <c r="A223">
        <v>1475105460</v>
      </c>
      <c r="B223">
        <v>442</v>
      </c>
      <c r="C223">
        <v>2.5</v>
      </c>
      <c r="D223">
        <v>24.998</v>
      </c>
      <c r="E223">
        <v>21042</v>
      </c>
      <c r="F223">
        <v>186192</v>
      </c>
      <c r="G223">
        <v>12751</v>
      </c>
      <c r="H223">
        <v>3040</v>
      </c>
      <c r="I223">
        <v>1025864</v>
      </c>
      <c r="J223">
        <v>13339</v>
      </c>
      <c r="K223">
        <v>7</v>
      </c>
    </row>
    <row r="224" spans="1:11">
      <c r="A224">
        <v>1475105462</v>
      </c>
      <c r="B224">
        <v>444</v>
      </c>
      <c r="C224">
        <v>2</v>
      </c>
      <c r="D224">
        <v>24.998</v>
      </c>
      <c r="E224">
        <v>21043</v>
      </c>
      <c r="F224">
        <v>186192</v>
      </c>
      <c r="G224">
        <v>12752</v>
      </c>
      <c r="H224">
        <v>3040</v>
      </c>
      <c r="I224">
        <v>1025864</v>
      </c>
      <c r="J224">
        <v>13342</v>
      </c>
      <c r="K224">
        <v>7</v>
      </c>
    </row>
    <row r="225" spans="1:11">
      <c r="A225">
        <v>1475105464</v>
      </c>
      <c r="B225">
        <v>446</v>
      </c>
      <c r="C225">
        <v>2</v>
      </c>
      <c r="D225">
        <v>24.998</v>
      </c>
      <c r="E225">
        <v>21043</v>
      </c>
      <c r="F225">
        <v>186192</v>
      </c>
      <c r="G225">
        <v>12752</v>
      </c>
      <c r="H225">
        <v>3040</v>
      </c>
      <c r="I225">
        <v>1025864</v>
      </c>
      <c r="J225">
        <v>13345</v>
      </c>
      <c r="K225">
        <v>7</v>
      </c>
    </row>
    <row r="226" spans="1:11">
      <c r="A226">
        <v>1475105466</v>
      </c>
      <c r="B226">
        <v>448</v>
      </c>
      <c r="C226">
        <v>2.5</v>
      </c>
      <c r="D226">
        <v>24.998</v>
      </c>
      <c r="E226">
        <v>21045</v>
      </c>
      <c r="F226">
        <v>186192</v>
      </c>
      <c r="G226">
        <v>12758</v>
      </c>
      <c r="H226">
        <v>3068</v>
      </c>
      <c r="I226">
        <v>1025864</v>
      </c>
      <c r="J226">
        <v>13350</v>
      </c>
      <c r="K226">
        <v>12</v>
      </c>
    </row>
    <row r="227" spans="1:11">
      <c r="A227">
        <v>1475105468</v>
      </c>
      <c r="B227">
        <v>450</v>
      </c>
      <c r="C227">
        <v>2.5</v>
      </c>
      <c r="D227">
        <v>24.998</v>
      </c>
      <c r="E227">
        <v>21046</v>
      </c>
      <c r="F227">
        <v>186192</v>
      </c>
      <c r="G227">
        <v>12759</v>
      </c>
      <c r="H227">
        <v>3068</v>
      </c>
      <c r="I227">
        <v>1025864</v>
      </c>
      <c r="J227">
        <v>13353</v>
      </c>
      <c r="K227">
        <v>12</v>
      </c>
    </row>
    <row r="228" spans="1:11">
      <c r="A228">
        <v>1475105470</v>
      </c>
      <c r="B228">
        <v>452</v>
      </c>
      <c r="C228">
        <v>3</v>
      </c>
      <c r="D228">
        <v>24.998</v>
      </c>
      <c r="E228">
        <v>21046</v>
      </c>
      <c r="F228">
        <v>186192</v>
      </c>
      <c r="G228">
        <v>12759</v>
      </c>
      <c r="H228">
        <v>3068</v>
      </c>
      <c r="I228">
        <v>1025864</v>
      </c>
      <c r="J228">
        <v>13356</v>
      </c>
      <c r="K228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1475125160</v>
      </c>
      <c r="B2">
        <v>0</v>
      </c>
      <c r="C2">
        <v>0</v>
      </c>
      <c r="D2">
        <v>11.743</v>
      </c>
      <c r="E2">
        <v>19290</v>
      </c>
      <c r="F2">
        <v>168048</v>
      </c>
      <c r="G2">
        <v>11651</v>
      </c>
      <c r="H2">
        <v>588</v>
      </c>
      <c r="I2">
        <v>481916</v>
      </c>
      <c r="J2">
        <v>11412</v>
      </c>
      <c r="K2">
        <v>22</v>
      </c>
    </row>
    <row r="3" spans="1:11">
      <c r="A3">
        <v>1475125162</v>
      </c>
      <c r="B3">
        <v>2</v>
      </c>
      <c r="C3">
        <v>10.8</v>
      </c>
      <c r="D3">
        <v>11.793</v>
      </c>
      <c r="E3">
        <v>19349</v>
      </c>
      <c r="F3">
        <v>168848</v>
      </c>
      <c r="G3">
        <v>11671</v>
      </c>
      <c r="H3">
        <v>588</v>
      </c>
      <c r="I3">
        <v>483964</v>
      </c>
      <c r="J3">
        <v>11452</v>
      </c>
      <c r="K3">
        <v>22</v>
      </c>
    </row>
    <row r="4" spans="1:11">
      <c r="A4">
        <v>1475125164</v>
      </c>
      <c r="B4">
        <v>4</v>
      </c>
      <c r="C4">
        <v>48.5</v>
      </c>
      <c r="D4">
        <v>13.49</v>
      </c>
      <c r="E4">
        <v>20159</v>
      </c>
      <c r="F4">
        <v>186076</v>
      </c>
      <c r="G4">
        <v>11971</v>
      </c>
      <c r="H4">
        <v>792</v>
      </c>
      <c r="I4">
        <v>553596</v>
      </c>
      <c r="J4">
        <v>11982</v>
      </c>
      <c r="K4">
        <v>22</v>
      </c>
    </row>
    <row r="5" spans="1:11">
      <c r="A5">
        <v>1475125166</v>
      </c>
      <c r="B5">
        <v>6</v>
      </c>
      <c r="C5">
        <v>102</v>
      </c>
      <c r="D5">
        <v>14.438</v>
      </c>
      <c r="E5">
        <v>20160</v>
      </c>
      <c r="F5">
        <v>186076</v>
      </c>
      <c r="G5">
        <v>11972</v>
      </c>
      <c r="H5">
        <v>792</v>
      </c>
      <c r="I5">
        <v>592508</v>
      </c>
      <c r="J5">
        <v>11986</v>
      </c>
      <c r="K5">
        <v>22</v>
      </c>
    </row>
    <row r="6" spans="1:11">
      <c r="A6">
        <v>1475125168</v>
      </c>
      <c r="B6">
        <v>8</v>
      </c>
      <c r="C6">
        <v>102</v>
      </c>
      <c r="D6">
        <v>14.538</v>
      </c>
      <c r="E6">
        <v>20162</v>
      </c>
      <c r="F6">
        <v>186076</v>
      </c>
      <c r="G6">
        <v>11979</v>
      </c>
      <c r="H6">
        <v>836</v>
      </c>
      <c r="I6">
        <v>596604</v>
      </c>
      <c r="J6">
        <v>11990</v>
      </c>
      <c r="K6">
        <v>22</v>
      </c>
    </row>
    <row r="7" spans="1:11">
      <c r="A7">
        <v>1475125170</v>
      </c>
      <c r="B7">
        <v>10</v>
      </c>
      <c r="C7">
        <v>102</v>
      </c>
      <c r="D7">
        <v>14.638</v>
      </c>
      <c r="E7">
        <v>20174</v>
      </c>
      <c r="F7">
        <v>186076</v>
      </c>
      <c r="G7">
        <v>11989</v>
      </c>
      <c r="H7">
        <v>916</v>
      </c>
      <c r="I7">
        <v>600700</v>
      </c>
      <c r="J7">
        <v>12005</v>
      </c>
      <c r="K7">
        <v>22</v>
      </c>
    </row>
    <row r="8" spans="1:11">
      <c r="A8">
        <v>1475125172</v>
      </c>
      <c r="B8">
        <v>12</v>
      </c>
      <c r="C8">
        <v>102.5</v>
      </c>
      <c r="D8">
        <v>15.686</v>
      </c>
      <c r="E8">
        <v>20175</v>
      </c>
      <c r="F8">
        <v>186076</v>
      </c>
      <c r="G8">
        <v>11990</v>
      </c>
      <c r="H8">
        <v>916</v>
      </c>
      <c r="I8">
        <v>643708</v>
      </c>
      <c r="J8">
        <v>12009</v>
      </c>
      <c r="K8">
        <v>22</v>
      </c>
    </row>
    <row r="9" spans="1:11">
      <c r="A9">
        <v>1475125174</v>
      </c>
      <c r="B9">
        <v>14</v>
      </c>
      <c r="C9">
        <v>102.1</v>
      </c>
      <c r="D9">
        <v>16.235</v>
      </c>
      <c r="E9">
        <v>20177</v>
      </c>
      <c r="F9">
        <v>186076</v>
      </c>
      <c r="G9">
        <v>12006</v>
      </c>
      <c r="H9">
        <v>988</v>
      </c>
      <c r="I9">
        <v>666248</v>
      </c>
      <c r="J9">
        <v>12017</v>
      </c>
      <c r="K9">
        <v>21</v>
      </c>
    </row>
    <row r="10" spans="1:11">
      <c r="A10">
        <v>1475125176</v>
      </c>
      <c r="B10">
        <v>16</v>
      </c>
      <c r="C10">
        <v>101.9</v>
      </c>
      <c r="D10">
        <v>16.834</v>
      </c>
      <c r="E10">
        <v>20177</v>
      </c>
      <c r="F10">
        <v>186076</v>
      </c>
      <c r="G10">
        <v>12006</v>
      </c>
      <c r="H10">
        <v>988</v>
      </c>
      <c r="I10">
        <v>690824</v>
      </c>
      <c r="J10">
        <v>12020</v>
      </c>
      <c r="K10">
        <v>21</v>
      </c>
    </row>
    <row r="11" spans="1:11">
      <c r="A11">
        <v>1475125178</v>
      </c>
      <c r="B11">
        <v>18</v>
      </c>
      <c r="C11">
        <v>102</v>
      </c>
      <c r="D11">
        <v>16.834</v>
      </c>
      <c r="E11">
        <v>20178</v>
      </c>
      <c r="F11">
        <v>186076</v>
      </c>
      <c r="G11">
        <v>12007</v>
      </c>
      <c r="H11">
        <v>988</v>
      </c>
      <c r="I11">
        <v>690824</v>
      </c>
      <c r="J11">
        <v>12024</v>
      </c>
      <c r="K11">
        <v>19</v>
      </c>
    </row>
    <row r="12" spans="1:11">
      <c r="A12">
        <v>1475125180</v>
      </c>
      <c r="B12">
        <v>20</v>
      </c>
      <c r="C12">
        <v>102</v>
      </c>
      <c r="D12">
        <v>17.138</v>
      </c>
      <c r="E12">
        <v>20178</v>
      </c>
      <c r="F12">
        <v>186076</v>
      </c>
      <c r="G12">
        <v>12007</v>
      </c>
      <c r="H12">
        <v>988</v>
      </c>
      <c r="I12">
        <v>703320</v>
      </c>
      <c r="J12">
        <v>12026</v>
      </c>
      <c r="K12">
        <v>16</v>
      </c>
    </row>
    <row r="13" spans="1:11">
      <c r="A13">
        <v>1475125182</v>
      </c>
      <c r="B13">
        <v>22</v>
      </c>
      <c r="C13">
        <v>102</v>
      </c>
      <c r="D13">
        <v>17.138</v>
      </c>
      <c r="E13">
        <v>20178</v>
      </c>
      <c r="F13">
        <v>186076</v>
      </c>
      <c r="G13">
        <v>12007</v>
      </c>
      <c r="H13">
        <v>988</v>
      </c>
      <c r="I13">
        <v>703320</v>
      </c>
      <c r="J13">
        <v>12029</v>
      </c>
      <c r="K13">
        <v>16</v>
      </c>
    </row>
    <row r="14" spans="1:11">
      <c r="A14">
        <v>1475125184</v>
      </c>
      <c r="B14">
        <v>24</v>
      </c>
      <c r="C14">
        <v>102</v>
      </c>
      <c r="D14">
        <v>17.288</v>
      </c>
      <c r="E14">
        <v>20191</v>
      </c>
      <c r="F14">
        <v>186076</v>
      </c>
      <c r="G14">
        <v>12019</v>
      </c>
      <c r="H14">
        <v>1024</v>
      </c>
      <c r="I14">
        <v>709464</v>
      </c>
      <c r="J14">
        <v>12045</v>
      </c>
      <c r="K14">
        <v>16</v>
      </c>
    </row>
    <row r="15" spans="1:11">
      <c r="A15">
        <v>1475125186</v>
      </c>
      <c r="B15">
        <v>26</v>
      </c>
      <c r="C15">
        <v>102.1</v>
      </c>
      <c r="D15">
        <v>17.388</v>
      </c>
      <c r="E15">
        <v>20191</v>
      </c>
      <c r="F15">
        <v>186076</v>
      </c>
      <c r="G15">
        <v>12019</v>
      </c>
      <c r="H15">
        <v>1024</v>
      </c>
      <c r="I15">
        <v>713560</v>
      </c>
      <c r="J15">
        <v>12047</v>
      </c>
      <c r="K15">
        <v>16</v>
      </c>
    </row>
    <row r="16" spans="1:11">
      <c r="A16">
        <v>1475125188</v>
      </c>
      <c r="B16">
        <v>28</v>
      </c>
      <c r="C16">
        <v>102</v>
      </c>
      <c r="D16">
        <v>18.336</v>
      </c>
      <c r="E16">
        <v>20193</v>
      </c>
      <c r="F16">
        <v>186076</v>
      </c>
      <c r="G16">
        <v>12025</v>
      </c>
      <c r="H16">
        <v>1044</v>
      </c>
      <c r="I16">
        <v>752472</v>
      </c>
      <c r="J16">
        <v>12053</v>
      </c>
      <c r="K16">
        <v>16</v>
      </c>
    </row>
    <row r="17" spans="1:11">
      <c r="A17">
        <v>1475125190</v>
      </c>
      <c r="B17">
        <v>30</v>
      </c>
      <c r="C17">
        <v>102</v>
      </c>
      <c r="D17">
        <v>18.336</v>
      </c>
      <c r="E17">
        <v>20194</v>
      </c>
      <c r="F17">
        <v>186076</v>
      </c>
      <c r="G17">
        <v>12026</v>
      </c>
      <c r="H17">
        <v>1044</v>
      </c>
      <c r="I17">
        <v>752472</v>
      </c>
      <c r="J17">
        <v>12057</v>
      </c>
      <c r="K17">
        <v>16</v>
      </c>
    </row>
    <row r="18" spans="1:11">
      <c r="A18">
        <v>1475125192</v>
      </c>
      <c r="B18">
        <v>32</v>
      </c>
      <c r="C18">
        <v>102</v>
      </c>
      <c r="D18">
        <v>18.685</v>
      </c>
      <c r="E18">
        <v>20194</v>
      </c>
      <c r="F18">
        <v>186076</v>
      </c>
      <c r="G18">
        <v>12026</v>
      </c>
      <c r="H18">
        <v>1044</v>
      </c>
      <c r="I18">
        <v>766808</v>
      </c>
      <c r="J18">
        <v>12059</v>
      </c>
      <c r="K18">
        <v>16</v>
      </c>
    </row>
    <row r="19" spans="1:11">
      <c r="A19">
        <v>1475125194</v>
      </c>
      <c r="B19">
        <v>34</v>
      </c>
      <c r="C19">
        <v>101.5</v>
      </c>
      <c r="D19">
        <v>19.39</v>
      </c>
      <c r="E19">
        <v>20194</v>
      </c>
      <c r="F19">
        <v>186076</v>
      </c>
      <c r="G19">
        <v>12026</v>
      </c>
      <c r="H19">
        <v>1044</v>
      </c>
      <c r="I19">
        <v>795712</v>
      </c>
      <c r="J19">
        <v>12062</v>
      </c>
      <c r="K19">
        <v>11</v>
      </c>
    </row>
    <row r="20" spans="1:11">
      <c r="A20">
        <v>1475125196</v>
      </c>
      <c r="B20">
        <v>36</v>
      </c>
      <c r="C20">
        <v>71.1</v>
      </c>
      <c r="D20">
        <v>19.39</v>
      </c>
      <c r="E20">
        <v>20194</v>
      </c>
      <c r="F20">
        <v>186076</v>
      </c>
      <c r="G20">
        <v>12026</v>
      </c>
      <c r="H20">
        <v>1044</v>
      </c>
      <c r="I20">
        <v>795712</v>
      </c>
      <c r="J20">
        <v>12065</v>
      </c>
      <c r="K20">
        <v>11</v>
      </c>
    </row>
    <row r="21" spans="1:11">
      <c r="A21">
        <v>1475125198</v>
      </c>
      <c r="B21">
        <v>38</v>
      </c>
      <c r="C21">
        <v>3</v>
      </c>
      <c r="D21">
        <v>19.393</v>
      </c>
      <c r="E21">
        <v>20195</v>
      </c>
      <c r="F21">
        <v>186076</v>
      </c>
      <c r="G21">
        <v>12027</v>
      </c>
      <c r="H21">
        <v>1044</v>
      </c>
      <c r="I21">
        <v>795852</v>
      </c>
      <c r="J21">
        <v>12068</v>
      </c>
      <c r="K21">
        <v>7</v>
      </c>
    </row>
    <row r="22" spans="1:11">
      <c r="A22">
        <v>1475125200</v>
      </c>
      <c r="B22">
        <v>40</v>
      </c>
      <c r="C22">
        <v>2</v>
      </c>
      <c r="D22">
        <v>19.393</v>
      </c>
      <c r="E22">
        <v>20195</v>
      </c>
      <c r="F22">
        <v>186076</v>
      </c>
      <c r="G22">
        <v>12027</v>
      </c>
      <c r="H22">
        <v>1044</v>
      </c>
      <c r="I22">
        <v>795852</v>
      </c>
      <c r="J22">
        <v>12071</v>
      </c>
      <c r="K22">
        <v>7</v>
      </c>
    </row>
    <row r="23" spans="1:11">
      <c r="A23">
        <v>1475125202</v>
      </c>
      <c r="B23">
        <v>42</v>
      </c>
      <c r="C23">
        <v>3</v>
      </c>
      <c r="D23">
        <v>19.393</v>
      </c>
      <c r="E23">
        <v>20207</v>
      </c>
      <c r="F23">
        <v>186076</v>
      </c>
      <c r="G23">
        <v>12039</v>
      </c>
      <c r="H23">
        <v>1084</v>
      </c>
      <c r="I23">
        <v>795852</v>
      </c>
      <c r="J23">
        <v>12086</v>
      </c>
      <c r="K23">
        <v>10</v>
      </c>
    </row>
    <row r="24" spans="1:11">
      <c r="A24">
        <v>1475125204</v>
      </c>
      <c r="B24">
        <v>44</v>
      </c>
      <c r="C24">
        <v>2</v>
      </c>
      <c r="D24">
        <v>19.393</v>
      </c>
      <c r="E24">
        <v>20208</v>
      </c>
      <c r="F24">
        <v>186076</v>
      </c>
      <c r="G24">
        <v>12040</v>
      </c>
      <c r="H24">
        <v>1084</v>
      </c>
      <c r="I24">
        <v>795852</v>
      </c>
      <c r="J24">
        <v>12090</v>
      </c>
      <c r="K24">
        <v>10</v>
      </c>
    </row>
    <row r="25" spans="1:11">
      <c r="A25">
        <v>1475125206</v>
      </c>
      <c r="B25">
        <v>46</v>
      </c>
      <c r="C25">
        <v>3</v>
      </c>
      <c r="D25">
        <v>19.798</v>
      </c>
      <c r="E25">
        <v>20210</v>
      </c>
      <c r="F25">
        <v>186076</v>
      </c>
      <c r="G25">
        <v>12046</v>
      </c>
      <c r="H25">
        <v>1108</v>
      </c>
      <c r="I25">
        <v>812476</v>
      </c>
      <c r="J25">
        <v>12094</v>
      </c>
      <c r="K25">
        <v>10</v>
      </c>
    </row>
    <row r="26" spans="1:11">
      <c r="A26">
        <v>1475125208</v>
      </c>
      <c r="B26">
        <v>48</v>
      </c>
      <c r="C26">
        <v>2.5</v>
      </c>
      <c r="D26">
        <v>19.798</v>
      </c>
      <c r="E26">
        <v>20210</v>
      </c>
      <c r="F26">
        <v>186076</v>
      </c>
      <c r="G26">
        <v>12046</v>
      </c>
      <c r="H26">
        <v>1108</v>
      </c>
      <c r="I26">
        <v>812476</v>
      </c>
      <c r="J26">
        <v>12097</v>
      </c>
      <c r="K26">
        <v>10</v>
      </c>
    </row>
    <row r="27" spans="1:11">
      <c r="A27">
        <v>1475125210</v>
      </c>
      <c r="B27">
        <v>50</v>
      </c>
      <c r="C27">
        <v>3.5</v>
      </c>
      <c r="D27">
        <v>19.798</v>
      </c>
      <c r="E27">
        <v>20211</v>
      </c>
      <c r="F27">
        <v>186076</v>
      </c>
      <c r="G27">
        <v>12047</v>
      </c>
      <c r="H27">
        <v>1108</v>
      </c>
      <c r="I27">
        <v>812476</v>
      </c>
      <c r="J27">
        <v>12100</v>
      </c>
      <c r="K27">
        <v>10</v>
      </c>
    </row>
    <row r="28" spans="1:11">
      <c r="A28">
        <v>1475125212</v>
      </c>
      <c r="B28">
        <v>52</v>
      </c>
      <c r="C28">
        <v>2</v>
      </c>
      <c r="D28">
        <v>19.798</v>
      </c>
      <c r="E28">
        <v>20211</v>
      </c>
      <c r="F28">
        <v>186076</v>
      </c>
      <c r="G28">
        <v>12047</v>
      </c>
      <c r="H28">
        <v>1108</v>
      </c>
      <c r="I28">
        <v>812476</v>
      </c>
      <c r="J28">
        <v>12103</v>
      </c>
      <c r="K28">
        <v>9</v>
      </c>
    </row>
    <row r="29" spans="1:11">
      <c r="A29">
        <v>1475125214</v>
      </c>
      <c r="B29">
        <v>54</v>
      </c>
      <c r="C29">
        <v>3</v>
      </c>
      <c r="D29">
        <v>19.798</v>
      </c>
      <c r="E29">
        <v>20211</v>
      </c>
      <c r="F29">
        <v>186076</v>
      </c>
      <c r="G29">
        <v>12047</v>
      </c>
      <c r="H29">
        <v>1108</v>
      </c>
      <c r="I29">
        <v>812476</v>
      </c>
      <c r="J29">
        <v>12106</v>
      </c>
      <c r="K29">
        <v>9</v>
      </c>
    </row>
    <row r="30" spans="1:11">
      <c r="A30">
        <v>1475125216</v>
      </c>
      <c r="B30">
        <v>56</v>
      </c>
      <c r="C30">
        <v>3</v>
      </c>
      <c r="D30">
        <v>20.197</v>
      </c>
      <c r="E30">
        <v>20224</v>
      </c>
      <c r="F30">
        <v>186076</v>
      </c>
      <c r="G30">
        <v>12058</v>
      </c>
      <c r="H30">
        <v>1120</v>
      </c>
      <c r="I30">
        <v>828860</v>
      </c>
      <c r="J30">
        <v>12121</v>
      </c>
      <c r="K30">
        <v>9</v>
      </c>
    </row>
    <row r="31" spans="1:11">
      <c r="A31">
        <v>1475125218</v>
      </c>
      <c r="B31">
        <v>58</v>
      </c>
      <c r="C31">
        <v>2.5</v>
      </c>
      <c r="D31">
        <v>20.197</v>
      </c>
      <c r="E31">
        <v>20224</v>
      </c>
      <c r="F31">
        <v>186076</v>
      </c>
      <c r="G31">
        <v>12058</v>
      </c>
      <c r="H31">
        <v>1120</v>
      </c>
      <c r="I31">
        <v>828860</v>
      </c>
      <c r="J31">
        <v>12124</v>
      </c>
      <c r="K31">
        <v>9</v>
      </c>
    </row>
    <row r="32" spans="1:11">
      <c r="A32">
        <v>1475125220</v>
      </c>
      <c r="B32">
        <v>60</v>
      </c>
      <c r="C32">
        <v>2.5</v>
      </c>
      <c r="D32">
        <v>20.197</v>
      </c>
      <c r="E32">
        <v>20224</v>
      </c>
      <c r="F32">
        <v>186076</v>
      </c>
      <c r="G32">
        <v>12058</v>
      </c>
      <c r="H32">
        <v>1120</v>
      </c>
      <c r="I32">
        <v>828860</v>
      </c>
      <c r="J32">
        <v>12127</v>
      </c>
      <c r="K32">
        <v>9</v>
      </c>
    </row>
    <row r="33" spans="1:11">
      <c r="A33">
        <v>1475125222</v>
      </c>
      <c r="B33">
        <v>62</v>
      </c>
      <c r="C33">
        <v>2.5</v>
      </c>
      <c r="D33">
        <v>20.197</v>
      </c>
      <c r="E33">
        <v>20227</v>
      </c>
      <c r="F33">
        <v>186076</v>
      </c>
      <c r="G33">
        <v>12061</v>
      </c>
      <c r="H33">
        <v>1124</v>
      </c>
      <c r="I33">
        <v>828860</v>
      </c>
      <c r="J33">
        <v>12132</v>
      </c>
      <c r="K33">
        <v>9</v>
      </c>
    </row>
    <row r="34" spans="1:11">
      <c r="A34">
        <v>1475125224</v>
      </c>
      <c r="B34">
        <v>64</v>
      </c>
      <c r="C34">
        <v>2.5</v>
      </c>
      <c r="D34">
        <v>20.197</v>
      </c>
      <c r="E34">
        <v>20227</v>
      </c>
      <c r="F34">
        <v>186076</v>
      </c>
      <c r="G34">
        <v>12061</v>
      </c>
      <c r="H34">
        <v>1124</v>
      </c>
      <c r="I34">
        <v>828860</v>
      </c>
      <c r="J34">
        <v>12135</v>
      </c>
      <c r="K34">
        <v>9</v>
      </c>
    </row>
    <row r="35" spans="1:11">
      <c r="A35">
        <v>1475125226</v>
      </c>
      <c r="B35">
        <v>66</v>
      </c>
      <c r="C35">
        <v>2.5</v>
      </c>
      <c r="D35">
        <v>20.596</v>
      </c>
      <c r="E35">
        <v>20227</v>
      </c>
      <c r="F35">
        <v>186076</v>
      </c>
      <c r="G35">
        <v>12061</v>
      </c>
      <c r="H35">
        <v>1124</v>
      </c>
      <c r="I35">
        <v>845244</v>
      </c>
      <c r="J35">
        <v>12138</v>
      </c>
      <c r="K35">
        <v>8</v>
      </c>
    </row>
    <row r="36" spans="1:11">
      <c r="A36">
        <v>1475125228</v>
      </c>
      <c r="B36">
        <v>68</v>
      </c>
      <c r="C36">
        <v>2.5</v>
      </c>
      <c r="D36">
        <v>20.596</v>
      </c>
      <c r="E36">
        <v>20227</v>
      </c>
      <c r="F36">
        <v>186076</v>
      </c>
      <c r="G36">
        <v>12061</v>
      </c>
      <c r="H36">
        <v>1124</v>
      </c>
      <c r="I36">
        <v>845244</v>
      </c>
      <c r="J36">
        <v>12140</v>
      </c>
      <c r="K36">
        <v>8</v>
      </c>
    </row>
    <row r="37" spans="1:11">
      <c r="A37">
        <v>1475125230</v>
      </c>
      <c r="B37">
        <v>70</v>
      </c>
      <c r="C37">
        <v>2.5</v>
      </c>
      <c r="D37">
        <v>20.596</v>
      </c>
      <c r="E37">
        <v>20228</v>
      </c>
      <c r="F37">
        <v>186076</v>
      </c>
      <c r="G37">
        <v>12062</v>
      </c>
      <c r="H37">
        <v>1124</v>
      </c>
      <c r="I37">
        <v>845244</v>
      </c>
      <c r="J37">
        <v>12144</v>
      </c>
      <c r="K37">
        <v>8</v>
      </c>
    </row>
    <row r="38" spans="1:11">
      <c r="A38">
        <v>1475125232</v>
      </c>
      <c r="B38">
        <v>72</v>
      </c>
      <c r="C38">
        <v>2.5</v>
      </c>
      <c r="D38">
        <v>20.596</v>
      </c>
      <c r="E38">
        <v>20228</v>
      </c>
      <c r="F38">
        <v>186076</v>
      </c>
      <c r="G38">
        <v>12062</v>
      </c>
      <c r="H38">
        <v>1124</v>
      </c>
      <c r="I38">
        <v>845244</v>
      </c>
      <c r="J38">
        <v>12147</v>
      </c>
      <c r="K38">
        <v>7</v>
      </c>
    </row>
    <row r="39" spans="1:11">
      <c r="A39">
        <v>1475125234</v>
      </c>
      <c r="B39">
        <v>74</v>
      </c>
      <c r="C39">
        <v>2.5</v>
      </c>
      <c r="D39">
        <v>20.596</v>
      </c>
      <c r="E39">
        <v>20228</v>
      </c>
      <c r="F39">
        <v>186076</v>
      </c>
      <c r="G39">
        <v>12062</v>
      </c>
      <c r="H39">
        <v>1124</v>
      </c>
      <c r="I39">
        <v>845244</v>
      </c>
      <c r="J39">
        <v>12149</v>
      </c>
      <c r="K39">
        <v>7</v>
      </c>
    </row>
    <row r="40" spans="1:11">
      <c r="A40">
        <v>1475125236</v>
      </c>
      <c r="B40">
        <v>76</v>
      </c>
      <c r="C40">
        <v>3</v>
      </c>
      <c r="D40">
        <v>20.896</v>
      </c>
      <c r="E40">
        <v>20229</v>
      </c>
      <c r="F40">
        <v>186076</v>
      </c>
      <c r="G40">
        <v>12063</v>
      </c>
      <c r="H40">
        <v>1124</v>
      </c>
      <c r="I40">
        <v>857532</v>
      </c>
      <c r="J40">
        <v>12153</v>
      </c>
      <c r="K40">
        <v>7</v>
      </c>
    </row>
    <row r="41" spans="1:11">
      <c r="A41">
        <v>1475125238</v>
      </c>
      <c r="B41">
        <v>78</v>
      </c>
      <c r="C41">
        <v>2.5</v>
      </c>
      <c r="D41">
        <v>20.896</v>
      </c>
      <c r="E41">
        <v>20229</v>
      </c>
      <c r="F41">
        <v>186076</v>
      </c>
      <c r="G41">
        <v>12063</v>
      </c>
      <c r="H41">
        <v>1124</v>
      </c>
      <c r="I41">
        <v>857532</v>
      </c>
      <c r="J41">
        <v>12156</v>
      </c>
      <c r="K41">
        <v>7</v>
      </c>
    </row>
    <row r="42" spans="1:11">
      <c r="A42">
        <v>1475125240</v>
      </c>
      <c r="B42">
        <v>80</v>
      </c>
      <c r="C42">
        <v>2.5</v>
      </c>
      <c r="D42">
        <v>20.896</v>
      </c>
      <c r="E42">
        <v>20229</v>
      </c>
      <c r="F42">
        <v>186076</v>
      </c>
      <c r="G42">
        <v>12063</v>
      </c>
      <c r="H42">
        <v>1124</v>
      </c>
      <c r="I42">
        <v>857532</v>
      </c>
      <c r="J42">
        <v>12158</v>
      </c>
      <c r="K42">
        <v>7</v>
      </c>
    </row>
    <row r="43" spans="1:11">
      <c r="A43">
        <v>1475125242</v>
      </c>
      <c r="B43">
        <v>82</v>
      </c>
      <c r="C43">
        <v>2.5</v>
      </c>
      <c r="D43">
        <v>20.896</v>
      </c>
      <c r="E43">
        <v>20230</v>
      </c>
      <c r="F43">
        <v>186076</v>
      </c>
      <c r="G43">
        <v>12064</v>
      </c>
      <c r="H43">
        <v>1124</v>
      </c>
      <c r="I43">
        <v>857532</v>
      </c>
      <c r="J43">
        <v>12162</v>
      </c>
      <c r="K43">
        <v>7</v>
      </c>
    </row>
    <row r="44" spans="1:11">
      <c r="A44">
        <v>1475125244</v>
      </c>
      <c r="B44">
        <v>84</v>
      </c>
      <c r="C44">
        <v>2.5</v>
      </c>
      <c r="D44">
        <v>20.896</v>
      </c>
      <c r="E44">
        <v>20230</v>
      </c>
      <c r="F44">
        <v>186076</v>
      </c>
      <c r="G44">
        <v>12064</v>
      </c>
      <c r="H44">
        <v>1124</v>
      </c>
      <c r="I44">
        <v>857532</v>
      </c>
      <c r="J44">
        <v>12165</v>
      </c>
      <c r="K44">
        <v>7</v>
      </c>
    </row>
    <row r="45" spans="1:11">
      <c r="A45">
        <v>1475125246</v>
      </c>
      <c r="B45">
        <v>86</v>
      </c>
      <c r="C45">
        <v>2.5</v>
      </c>
      <c r="D45">
        <v>20.896</v>
      </c>
      <c r="E45">
        <v>20230</v>
      </c>
      <c r="F45">
        <v>186076</v>
      </c>
      <c r="G45">
        <v>12064</v>
      </c>
      <c r="H45">
        <v>1124</v>
      </c>
      <c r="I45">
        <v>857532</v>
      </c>
      <c r="J45">
        <v>12167</v>
      </c>
      <c r="K45">
        <v>7</v>
      </c>
    </row>
    <row r="46" spans="1:11">
      <c r="A46">
        <v>1475125248</v>
      </c>
      <c r="B46">
        <v>88</v>
      </c>
      <c r="C46">
        <v>2.5</v>
      </c>
      <c r="D46">
        <v>20.896</v>
      </c>
      <c r="E46">
        <v>20231</v>
      </c>
      <c r="F46">
        <v>186076</v>
      </c>
      <c r="G46">
        <v>12065</v>
      </c>
      <c r="H46">
        <v>1124</v>
      </c>
      <c r="I46">
        <v>857532</v>
      </c>
      <c r="J46">
        <v>12171</v>
      </c>
      <c r="K46">
        <v>7</v>
      </c>
    </row>
    <row r="47" spans="1:11">
      <c r="A47">
        <v>1475125250</v>
      </c>
      <c r="B47">
        <v>90</v>
      </c>
      <c r="C47">
        <v>2.5</v>
      </c>
      <c r="D47">
        <v>20.896</v>
      </c>
      <c r="E47">
        <v>20231</v>
      </c>
      <c r="F47">
        <v>186076</v>
      </c>
      <c r="G47">
        <v>12065</v>
      </c>
      <c r="H47">
        <v>1124</v>
      </c>
      <c r="I47">
        <v>857532</v>
      </c>
      <c r="J47">
        <v>12174</v>
      </c>
      <c r="K47">
        <v>7</v>
      </c>
    </row>
    <row r="48" spans="1:11">
      <c r="A48">
        <v>1475125252</v>
      </c>
      <c r="B48">
        <v>92</v>
      </c>
      <c r="C48">
        <v>2.5</v>
      </c>
      <c r="D48">
        <v>20.896</v>
      </c>
      <c r="E48">
        <v>20231</v>
      </c>
      <c r="F48">
        <v>186076</v>
      </c>
      <c r="G48">
        <v>12065</v>
      </c>
      <c r="H48">
        <v>1124</v>
      </c>
      <c r="I48">
        <v>857532</v>
      </c>
      <c r="J48">
        <v>12176</v>
      </c>
      <c r="K48">
        <v>7</v>
      </c>
    </row>
    <row r="49" spans="1:11">
      <c r="A49">
        <v>1475125254</v>
      </c>
      <c r="B49">
        <v>94</v>
      </c>
      <c r="C49">
        <v>2.5</v>
      </c>
      <c r="D49">
        <v>20.896</v>
      </c>
      <c r="E49">
        <v>20232</v>
      </c>
      <c r="F49">
        <v>186076</v>
      </c>
      <c r="G49">
        <v>12066</v>
      </c>
      <c r="H49">
        <v>1124</v>
      </c>
      <c r="I49">
        <v>857532</v>
      </c>
      <c r="J49">
        <v>12180</v>
      </c>
      <c r="K49">
        <v>7</v>
      </c>
    </row>
    <row r="50" spans="1:11">
      <c r="A50">
        <v>1475125256</v>
      </c>
      <c r="B50">
        <v>96</v>
      </c>
      <c r="C50">
        <v>2.5</v>
      </c>
      <c r="D50">
        <v>20.896</v>
      </c>
      <c r="E50">
        <v>20232</v>
      </c>
      <c r="F50">
        <v>186076</v>
      </c>
      <c r="G50">
        <v>12066</v>
      </c>
      <c r="H50">
        <v>1124</v>
      </c>
      <c r="I50">
        <v>857532</v>
      </c>
      <c r="J50">
        <v>12183</v>
      </c>
      <c r="K50">
        <v>7</v>
      </c>
    </row>
    <row r="51" spans="1:11">
      <c r="A51">
        <v>1475125258</v>
      </c>
      <c r="B51">
        <v>98</v>
      </c>
      <c r="C51">
        <v>2</v>
      </c>
      <c r="D51">
        <v>20.896</v>
      </c>
      <c r="E51">
        <v>20232</v>
      </c>
      <c r="F51">
        <v>186076</v>
      </c>
      <c r="G51">
        <v>12066</v>
      </c>
      <c r="H51">
        <v>1124</v>
      </c>
      <c r="I51">
        <v>857532</v>
      </c>
      <c r="J51">
        <v>12185</v>
      </c>
      <c r="K51">
        <v>7</v>
      </c>
    </row>
    <row r="52" spans="1:11">
      <c r="A52">
        <v>1475125260</v>
      </c>
      <c r="B52">
        <v>100</v>
      </c>
      <c r="C52">
        <v>2.5</v>
      </c>
      <c r="D52">
        <v>20.896</v>
      </c>
      <c r="E52">
        <v>20232</v>
      </c>
      <c r="F52">
        <v>186076</v>
      </c>
      <c r="G52">
        <v>12066</v>
      </c>
      <c r="H52">
        <v>1124</v>
      </c>
      <c r="I52">
        <v>857532</v>
      </c>
      <c r="J52">
        <v>12188</v>
      </c>
      <c r="K52">
        <v>7</v>
      </c>
    </row>
    <row r="53" spans="1:11">
      <c r="A53">
        <v>1475125262</v>
      </c>
      <c r="B53">
        <v>102</v>
      </c>
      <c r="C53">
        <v>3</v>
      </c>
      <c r="D53">
        <v>20.896</v>
      </c>
      <c r="E53">
        <v>20233</v>
      </c>
      <c r="F53">
        <v>186076</v>
      </c>
      <c r="G53">
        <v>12067</v>
      </c>
      <c r="H53">
        <v>1124</v>
      </c>
      <c r="I53">
        <v>857532</v>
      </c>
      <c r="J53">
        <v>12192</v>
      </c>
      <c r="K53">
        <v>7</v>
      </c>
    </row>
    <row r="54" spans="1:11">
      <c r="A54">
        <v>1475125264</v>
      </c>
      <c r="B54">
        <v>104</v>
      </c>
      <c r="C54">
        <v>2</v>
      </c>
      <c r="D54">
        <v>20.896</v>
      </c>
      <c r="E54">
        <v>20233</v>
      </c>
      <c r="F54">
        <v>186076</v>
      </c>
      <c r="G54">
        <v>12067</v>
      </c>
      <c r="H54">
        <v>1124</v>
      </c>
      <c r="I54">
        <v>857532</v>
      </c>
      <c r="J54">
        <v>12194</v>
      </c>
      <c r="K54">
        <v>7</v>
      </c>
    </row>
    <row r="55" spans="1:11">
      <c r="A55">
        <v>1475125266</v>
      </c>
      <c r="B55">
        <v>106</v>
      </c>
      <c r="C55">
        <v>3</v>
      </c>
      <c r="D55">
        <v>20.896</v>
      </c>
      <c r="E55">
        <v>20233</v>
      </c>
      <c r="F55">
        <v>186076</v>
      </c>
      <c r="G55">
        <v>12067</v>
      </c>
      <c r="H55">
        <v>1124</v>
      </c>
      <c r="I55">
        <v>857532</v>
      </c>
      <c r="J55">
        <v>12197</v>
      </c>
      <c r="K55">
        <v>7</v>
      </c>
    </row>
    <row r="56" spans="1:11">
      <c r="A56">
        <v>1475125268</v>
      </c>
      <c r="B56">
        <v>108</v>
      </c>
      <c r="C56">
        <v>2.5</v>
      </c>
      <c r="D56">
        <v>20.896</v>
      </c>
      <c r="E56">
        <v>20234</v>
      </c>
      <c r="F56">
        <v>186076</v>
      </c>
      <c r="G56">
        <v>12068</v>
      </c>
      <c r="H56">
        <v>1124</v>
      </c>
      <c r="I56">
        <v>857532</v>
      </c>
      <c r="J56">
        <v>12201</v>
      </c>
      <c r="K56">
        <v>7</v>
      </c>
    </row>
    <row r="57" spans="1:11">
      <c r="A57">
        <v>1475125270</v>
      </c>
      <c r="B57">
        <v>110</v>
      </c>
      <c r="C57">
        <v>2</v>
      </c>
      <c r="D57">
        <v>20.896</v>
      </c>
      <c r="E57">
        <v>20234</v>
      </c>
      <c r="F57">
        <v>186076</v>
      </c>
      <c r="G57">
        <v>12068</v>
      </c>
      <c r="H57">
        <v>1124</v>
      </c>
      <c r="I57">
        <v>857532</v>
      </c>
      <c r="J57">
        <v>12203</v>
      </c>
      <c r="K57">
        <v>7</v>
      </c>
    </row>
    <row r="58" spans="1:11">
      <c r="A58">
        <v>1475125272</v>
      </c>
      <c r="B58">
        <v>112</v>
      </c>
      <c r="C58">
        <v>2.5</v>
      </c>
      <c r="D58">
        <v>20.896</v>
      </c>
      <c r="E58">
        <v>20234</v>
      </c>
      <c r="F58">
        <v>186076</v>
      </c>
      <c r="G58">
        <v>12068</v>
      </c>
      <c r="H58">
        <v>1124</v>
      </c>
      <c r="I58">
        <v>857532</v>
      </c>
      <c r="J58">
        <v>12206</v>
      </c>
      <c r="K58">
        <v>7</v>
      </c>
    </row>
    <row r="59" spans="1:11">
      <c r="A59">
        <v>1475125274</v>
      </c>
      <c r="B59">
        <v>114</v>
      </c>
      <c r="C59">
        <v>2.5</v>
      </c>
      <c r="D59">
        <v>20.896</v>
      </c>
      <c r="E59">
        <v>20235</v>
      </c>
      <c r="F59">
        <v>186076</v>
      </c>
      <c r="G59">
        <v>12069</v>
      </c>
      <c r="H59">
        <v>1124</v>
      </c>
      <c r="I59">
        <v>857532</v>
      </c>
      <c r="J59">
        <v>12210</v>
      </c>
      <c r="K59">
        <v>7</v>
      </c>
    </row>
    <row r="60" spans="1:11">
      <c r="A60">
        <v>1475125276</v>
      </c>
      <c r="B60">
        <v>116</v>
      </c>
      <c r="C60">
        <v>3</v>
      </c>
      <c r="D60">
        <v>20.896</v>
      </c>
      <c r="E60">
        <v>20235</v>
      </c>
      <c r="F60">
        <v>186076</v>
      </c>
      <c r="G60">
        <v>12069</v>
      </c>
      <c r="H60">
        <v>1124</v>
      </c>
      <c r="I60">
        <v>857532</v>
      </c>
      <c r="J60">
        <v>12212</v>
      </c>
      <c r="K60">
        <v>7</v>
      </c>
    </row>
    <row r="61" spans="1:11">
      <c r="A61">
        <v>1475125278</v>
      </c>
      <c r="B61">
        <v>118</v>
      </c>
      <c r="C61">
        <v>2.5</v>
      </c>
      <c r="D61">
        <v>20.896</v>
      </c>
      <c r="E61">
        <v>20235</v>
      </c>
      <c r="F61">
        <v>186076</v>
      </c>
      <c r="G61">
        <v>12069</v>
      </c>
      <c r="H61">
        <v>1124</v>
      </c>
      <c r="I61">
        <v>857532</v>
      </c>
      <c r="J61">
        <v>12215</v>
      </c>
      <c r="K61">
        <v>7</v>
      </c>
    </row>
    <row r="62" spans="1:11">
      <c r="A62">
        <v>1475125280</v>
      </c>
      <c r="B62">
        <v>120</v>
      </c>
      <c r="C62">
        <v>2.5</v>
      </c>
      <c r="D62">
        <v>20.896</v>
      </c>
      <c r="E62">
        <v>20248</v>
      </c>
      <c r="F62">
        <v>186076</v>
      </c>
      <c r="G62">
        <v>12080</v>
      </c>
      <c r="H62">
        <v>1136</v>
      </c>
      <c r="I62">
        <v>857532</v>
      </c>
      <c r="J62">
        <v>12231</v>
      </c>
      <c r="K62">
        <v>8</v>
      </c>
    </row>
    <row r="63" spans="1:11">
      <c r="A63">
        <v>1475125282</v>
      </c>
      <c r="B63">
        <v>122</v>
      </c>
      <c r="C63">
        <v>41.6</v>
      </c>
      <c r="D63">
        <v>20.896</v>
      </c>
      <c r="E63">
        <v>20249</v>
      </c>
      <c r="F63">
        <v>186076</v>
      </c>
      <c r="G63">
        <v>12080</v>
      </c>
      <c r="H63">
        <v>1136</v>
      </c>
      <c r="I63">
        <v>857532</v>
      </c>
      <c r="J63">
        <v>12233</v>
      </c>
      <c r="K63">
        <v>8</v>
      </c>
    </row>
    <row r="64" spans="1:11">
      <c r="A64">
        <v>1475125284</v>
      </c>
      <c r="B64">
        <v>124</v>
      </c>
      <c r="C64">
        <v>50.3</v>
      </c>
      <c r="D64">
        <v>20.896</v>
      </c>
      <c r="E64">
        <v>20249</v>
      </c>
      <c r="F64">
        <v>186076</v>
      </c>
      <c r="G64">
        <v>12080</v>
      </c>
      <c r="H64">
        <v>1136</v>
      </c>
      <c r="I64">
        <v>857532</v>
      </c>
      <c r="J64">
        <v>12236</v>
      </c>
      <c r="K64">
        <v>8</v>
      </c>
    </row>
    <row r="65" spans="1:11">
      <c r="A65">
        <v>1475125286</v>
      </c>
      <c r="B65">
        <v>126</v>
      </c>
      <c r="C65">
        <v>61.3</v>
      </c>
      <c r="D65">
        <v>20.896</v>
      </c>
      <c r="E65">
        <v>20266</v>
      </c>
      <c r="F65">
        <v>186076</v>
      </c>
      <c r="G65">
        <v>12095</v>
      </c>
      <c r="H65">
        <v>1180</v>
      </c>
      <c r="I65">
        <v>857532</v>
      </c>
      <c r="J65">
        <v>12256</v>
      </c>
      <c r="K65">
        <v>9</v>
      </c>
    </row>
    <row r="66" spans="1:11">
      <c r="A66">
        <v>1475125288</v>
      </c>
      <c r="B66">
        <v>128</v>
      </c>
      <c r="C66">
        <v>63.7</v>
      </c>
      <c r="D66">
        <v>20.896</v>
      </c>
      <c r="E66">
        <v>20266</v>
      </c>
      <c r="F66">
        <v>186076</v>
      </c>
      <c r="G66">
        <v>12095</v>
      </c>
      <c r="H66">
        <v>1180</v>
      </c>
      <c r="I66">
        <v>857532</v>
      </c>
      <c r="J66">
        <v>12258</v>
      </c>
      <c r="K66">
        <v>9</v>
      </c>
    </row>
    <row r="67" spans="1:11">
      <c r="A67">
        <v>1475125290</v>
      </c>
      <c r="B67">
        <v>130</v>
      </c>
      <c r="C67">
        <v>41.2</v>
      </c>
      <c r="D67">
        <v>20.896</v>
      </c>
      <c r="E67">
        <v>20269</v>
      </c>
      <c r="F67">
        <v>186076</v>
      </c>
      <c r="G67">
        <v>12098</v>
      </c>
      <c r="H67">
        <v>1204</v>
      </c>
      <c r="I67">
        <v>857532</v>
      </c>
      <c r="J67">
        <v>12263</v>
      </c>
      <c r="K67">
        <v>9</v>
      </c>
    </row>
    <row r="68" spans="1:11">
      <c r="A68">
        <v>1475125292</v>
      </c>
      <c r="B68">
        <v>132</v>
      </c>
      <c r="C68">
        <v>46</v>
      </c>
      <c r="D68">
        <v>20.896</v>
      </c>
      <c r="E68">
        <v>20281</v>
      </c>
      <c r="F68">
        <v>186076</v>
      </c>
      <c r="G68">
        <v>12108</v>
      </c>
      <c r="H68">
        <v>1232</v>
      </c>
      <c r="I68">
        <v>857532</v>
      </c>
      <c r="J68">
        <v>12278</v>
      </c>
      <c r="K68">
        <v>9</v>
      </c>
    </row>
    <row r="69" spans="1:11">
      <c r="A69">
        <v>1475125294</v>
      </c>
      <c r="B69">
        <v>134</v>
      </c>
      <c r="C69">
        <v>51.3</v>
      </c>
      <c r="D69">
        <v>20.896</v>
      </c>
      <c r="E69">
        <v>20282</v>
      </c>
      <c r="F69">
        <v>186076</v>
      </c>
      <c r="G69">
        <v>12109</v>
      </c>
      <c r="H69">
        <v>1232</v>
      </c>
      <c r="I69">
        <v>857532</v>
      </c>
      <c r="J69">
        <v>12281</v>
      </c>
      <c r="K69">
        <v>9</v>
      </c>
    </row>
    <row r="70" spans="1:11">
      <c r="A70">
        <v>1475125296</v>
      </c>
      <c r="B70">
        <v>136</v>
      </c>
      <c r="C70">
        <v>52.7</v>
      </c>
      <c r="D70">
        <v>20.996</v>
      </c>
      <c r="E70">
        <v>20284</v>
      </c>
      <c r="F70">
        <v>186076</v>
      </c>
      <c r="G70">
        <v>12116</v>
      </c>
      <c r="H70">
        <v>1264</v>
      </c>
      <c r="I70">
        <v>861628</v>
      </c>
      <c r="J70">
        <v>12285</v>
      </c>
      <c r="K70">
        <v>10</v>
      </c>
    </row>
    <row r="71" spans="1:11">
      <c r="A71">
        <v>1475125298</v>
      </c>
      <c r="B71">
        <v>138</v>
      </c>
      <c r="C71">
        <v>66.5</v>
      </c>
      <c r="D71">
        <v>20.996</v>
      </c>
      <c r="E71">
        <v>20296</v>
      </c>
      <c r="F71">
        <v>186076</v>
      </c>
      <c r="G71">
        <v>12126</v>
      </c>
      <c r="H71">
        <v>1288</v>
      </c>
      <c r="I71">
        <v>861628</v>
      </c>
      <c r="J71">
        <v>12300</v>
      </c>
      <c r="K71">
        <v>10</v>
      </c>
    </row>
    <row r="72" spans="1:11">
      <c r="A72">
        <v>1475125300</v>
      </c>
      <c r="B72">
        <v>140</v>
      </c>
      <c r="C72">
        <v>54.9</v>
      </c>
      <c r="D72">
        <v>20.996</v>
      </c>
      <c r="E72">
        <v>20297</v>
      </c>
      <c r="F72">
        <v>186076</v>
      </c>
      <c r="G72">
        <v>12127</v>
      </c>
      <c r="H72">
        <v>1288</v>
      </c>
      <c r="I72">
        <v>861628</v>
      </c>
      <c r="J72">
        <v>12303</v>
      </c>
      <c r="K72">
        <v>10</v>
      </c>
    </row>
    <row r="73" spans="1:11">
      <c r="A73">
        <v>1475125302</v>
      </c>
      <c r="B73">
        <v>142</v>
      </c>
      <c r="C73">
        <v>51.4</v>
      </c>
      <c r="D73">
        <v>20.996</v>
      </c>
      <c r="E73">
        <v>20299</v>
      </c>
      <c r="F73">
        <v>186076</v>
      </c>
      <c r="G73">
        <v>12131</v>
      </c>
      <c r="H73">
        <v>1304</v>
      </c>
      <c r="I73">
        <v>861628</v>
      </c>
      <c r="J73">
        <v>12308</v>
      </c>
      <c r="K73">
        <v>10</v>
      </c>
    </row>
    <row r="74" spans="1:11">
      <c r="A74">
        <v>1475125304</v>
      </c>
      <c r="B74">
        <v>144</v>
      </c>
      <c r="C74">
        <v>55.2</v>
      </c>
      <c r="D74">
        <v>20.996</v>
      </c>
      <c r="E74">
        <v>20311</v>
      </c>
      <c r="F74">
        <v>186076</v>
      </c>
      <c r="G74">
        <v>12141</v>
      </c>
      <c r="H74">
        <v>1328</v>
      </c>
      <c r="I74">
        <v>861628</v>
      </c>
      <c r="J74">
        <v>12323</v>
      </c>
      <c r="K74">
        <v>10</v>
      </c>
    </row>
    <row r="75" spans="1:11">
      <c r="A75">
        <v>1475125306</v>
      </c>
      <c r="B75">
        <v>146</v>
      </c>
      <c r="C75">
        <v>55.8</v>
      </c>
      <c r="D75">
        <v>21.096</v>
      </c>
      <c r="E75">
        <v>20314</v>
      </c>
      <c r="F75">
        <v>186076</v>
      </c>
      <c r="G75">
        <v>12147</v>
      </c>
      <c r="H75">
        <v>1368</v>
      </c>
      <c r="I75">
        <v>865724</v>
      </c>
      <c r="J75">
        <v>12328</v>
      </c>
      <c r="K75">
        <v>10</v>
      </c>
    </row>
    <row r="76" spans="1:11">
      <c r="A76">
        <v>1475125308</v>
      </c>
      <c r="B76">
        <v>148</v>
      </c>
      <c r="C76">
        <v>64.7</v>
      </c>
      <c r="D76">
        <v>21.096</v>
      </c>
      <c r="E76">
        <v>20326</v>
      </c>
      <c r="F76">
        <v>186076</v>
      </c>
      <c r="G76">
        <v>12157</v>
      </c>
      <c r="H76">
        <v>1404</v>
      </c>
      <c r="I76">
        <v>865724</v>
      </c>
      <c r="J76">
        <v>12343</v>
      </c>
      <c r="K76">
        <v>10</v>
      </c>
    </row>
    <row r="77" spans="1:11">
      <c r="A77">
        <v>1475125310</v>
      </c>
      <c r="B77">
        <v>150</v>
      </c>
      <c r="C77">
        <v>68.7</v>
      </c>
      <c r="D77">
        <v>21.096</v>
      </c>
      <c r="E77">
        <v>20326</v>
      </c>
      <c r="F77">
        <v>186076</v>
      </c>
      <c r="G77">
        <v>12157</v>
      </c>
      <c r="H77">
        <v>1404</v>
      </c>
      <c r="I77">
        <v>865724</v>
      </c>
      <c r="J77">
        <v>12346</v>
      </c>
      <c r="K77">
        <v>10</v>
      </c>
    </row>
    <row r="78" spans="1:11">
      <c r="A78">
        <v>1475125312</v>
      </c>
      <c r="B78">
        <v>152</v>
      </c>
      <c r="C78">
        <v>65.8</v>
      </c>
      <c r="D78">
        <v>21.096</v>
      </c>
      <c r="E78">
        <v>20329</v>
      </c>
      <c r="F78">
        <v>186076</v>
      </c>
      <c r="G78">
        <v>12164</v>
      </c>
      <c r="H78">
        <v>1436</v>
      </c>
      <c r="I78">
        <v>865724</v>
      </c>
      <c r="J78">
        <v>12350</v>
      </c>
      <c r="K78">
        <v>10</v>
      </c>
    </row>
    <row r="79" spans="1:11">
      <c r="A79">
        <v>1475125314</v>
      </c>
      <c r="B79">
        <v>154</v>
      </c>
      <c r="C79">
        <v>58.8</v>
      </c>
      <c r="D79">
        <v>21.096</v>
      </c>
      <c r="E79">
        <v>20341</v>
      </c>
      <c r="F79">
        <v>186076</v>
      </c>
      <c r="G79">
        <v>12174</v>
      </c>
      <c r="H79">
        <v>1476</v>
      </c>
      <c r="I79">
        <v>865724</v>
      </c>
      <c r="J79">
        <v>12365</v>
      </c>
      <c r="K79">
        <v>10</v>
      </c>
    </row>
    <row r="80" spans="1:11">
      <c r="A80">
        <v>1475125316</v>
      </c>
      <c r="B80">
        <v>156</v>
      </c>
      <c r="C80">
        <v>63.3</v>
      </c>
      <c r="D80">
        <v>21.245</v>
      </c>
      <c r="E80">
        <v>20341</v>
      </c>
      <c r="F80">
        <v>186076</v>
      </c>
      <c r="G80">
        <v>12174</v>
      </c>
      <c r="H80">
        <v>1476</v>
      </c>
      <c r="I80">
        <v>871868</v>
      </c>
      <c r="J80">
        <v>12368</v>
      </c>
      <c r="K80">
        <v>10</v>
      </c>
    </row>
    <row r="81" spans="1:11">
      <c r="A81">
        <v>1475125318</v>
      </c>
      <c r="B81">
        <v>158</v>
      </c>
      <c r="C81">
        <v>72</v>
      </c>
      <c r="D81">
        <v>21.245</v>
      </c>
      <c r="E81">
        <v>20344</v>
      </c>
      <c r="F81">
        <v>186076</v>
      </c>
      <c r="G81">
        <v>12181</v>
      </c>
      <c r="H81">
        <v>1504</v>
      </c>
      <c r="I81">
        <v>871868</v>
      </c>
      <c r="J81">
        <v>12372</v>
      </c>
      <c r="K81">
        <v>10</v>
      </c>
    </row>
    <row r="82" spans="1:11">
      <c r="A82">
        <v>1475125320</v>
      </c>
      <c r="B82">
        <v>160</v>
      </c>
      <c r="C82">
        <v>61.8</v>
      </c>
      <c r="D82">
        <v>21.245</v>
      </c>
      <c r="E82">
        <v>20356</v>
      </c>
      <c r="F82">
        <v>186076</v>
      </c>
      <c r="G82">
        <v>12191</v>
      </c>
      <c r="H82">
        <v>1536</v>
      </c>
      <c r="I82">
        <v>871868</v>
      </c>
      <c r="J82">
        <v>12387</v>
      </c>
      <c r="K82">
        <v>10</v>
      </c>
    </row>
    <row r="83" spans="1:11">
      <c r="A83">
        <v>1475125322</v>
      </c>
      <c r="B83">
        <v>162</v>
      </c>
      <c r="C83">
        <v>53.7</v>
      </c>
      <c r="D83">
        <v>21.245</v>
      </c>
      <c r="E83">
        <v>20356</v>
      </c>
      <c r="F83">
        <v>186076</v>
      </c>
      <c r="G83">
        <v>12191</v>
      </c>
      <c r="H83">
        <v>1536</v>
      </c>
      <c r="I83">
        <v>871868</v>
      </c>
      <c r="J83">
        <v>12390</v>
      </c>
      <c r="K83">
        <v>10</v>
      </c>
    </row>
    <row r="84" spans="1:11">
      <c r="A84">
        <v>1475125324</v>
      </c>
      <c r="B84">
        <v>164</v>
      </c>
      <c r="C84">
        <v>62</v>
      </c>
      <c r="D84">
        <v>21.245</v>
      </c>
      <c r="E84">
        <v>20358</v>
      </c>
      <c r="F84">
        <v>186076</v>
      </c>
      <c r="G84">
        <v>12194</v>
      </c>
      <c r="H84">
        <v>1556</v>
      </c>
      <c r="I84">
        <v>871868</v>
      </c>
      <c r="J84">
        <v>12394</v>
      </c>
      <c r="K84">
        <v>10</v>
      </c>
    </row>
    <row r="85" spans="1:11">
      <c r="A85">
        <v>1475125326</v>
      </c>
      <c r="B85">
        <v>166</v>
      </c>
      <c r="C85">
        <v>65.5</v>
      </c>
      <c r="D85">
        <v>21.245</v>
      </c>
      <c r="E85">
        <v>20371</v>
      </c>
      <c r="F85">
        <v>186076</v>
      </c>
      <c r="G85">
        <v>12205</v>
      </c>
      <c r="H85">
        <v>1588</v>
      </c>
      <c r="I85">
        <v>871868</v>
      </c>
      <c r="J85">
        <v>12410</v>
      </c>
      <c r="K85">
        <v>10</v>
      </c>
    </row>
    <row r="86" spans="1:11">
      <c r="A86">
        <v>1475125328</v>
      </c>
      <c r="B86">
        <v>168</v>
      </c>
      <c r="C86">
        <v>52.5</v>
      </c>
      <c r="D86">
        <v>21.245</v>
      </c>
      <c r="E86">
        <v>20373</v>
      </c>
      <c r="F86">
        <v>186076</v>
      </c>
      <c r="G86">
        <v>12210</v>
      </c>
      <c r="H86">
        <v>1604</v>
      </c>
      <c r="I86">
        <v>871868</v>
      </c>
      <c r="J86">
        <v>12414</v>
      </c>
      <c r="K86">
        <v>10</v>
      </c>
    </row>
    <row r="87" spans="1:11">
      <c r="A87">
        <v>1475125330</v>
      </c>
      <c r="B87">
        <v>170</v>
      </c>
      <c r="C87">
        <v>49.9</v>
      </c>
      <c r="D87">
        <v>21.245</v>
      </c>
      <c r="E87">
        <v>20385</v>
      </c>
      <c r="F87">
        <v>186076</v>
      </c>
      <c r="G87">
        <v>12220</v>
      </c>
      <c r="H87">
        <v>1632</v>
      </c>
      <c r="I87">
        <v>871868</v>
      </c>
      <c r="J87">
        <v>12429</v>
      </c>
      <c r="K87">
        <v>10</v>
      </c>
    </row>
    <row r="88" spans="1:11">
      <c r="A88">
        <v>1475125332</v>
      </c>
      <c r="B88">
        <v>172</v>
      </c>
      <c r="C88">
        <v>52.9</v>
      </c>
      <c r="D88">
        <v>21.245</v>
      </c>
      <c r="E88">
        <v>20386</v>
      </c>
      <c r="F88">
        <v>186076</v>
      </c>
      <c r="G88">
        <v>12221</v>
      </c>
      <c r="H88">
        <v>1632</v>
      </c>
      <c r="I88">
        <v>871868</v>
      </c>
      <c r="J88">
        <v>12433</v>
      </c>
      <c r="K88">
        <v>10</v>
      </c>
    </row>
    <row r="89" spans="1:11">
      <c r="A89">
        <v>1475125334</v>
      </c>
      <c r="B89">
        <v>174</v>
      </c>
      <c r="C89">
        <v>48.2</v>
      </c>
      <c r="D89">
        <v>21.245</v>
      </c>
      <c r="E89">
        <v>20388</v>
      </c>
      <c r="F89">
        <v>186076</v>
      </c>
      <c r="G89">
        <v>12225</v>
      </c>
      <c r="H89">
        <v>1656</v>
      </c>
      <c r="I89">
        <v>871868</v>
      </c>
      <c r="J89">
        <v>12438</v>
      </c>
      <c r="K89">
        <v>10</v>
      </c>
    </row>
    <row r="90" spans="1:11">
      <c r="A90">
        <v>1475125336</v>
      </c>
      <c r="B90">
        <v>176</v>
      </c>
      <c r="C90">
        <v>65.5</v>
      </c>
      <c r="D90">
        <v>21.345</v>
      </c>
      <c r="E90">
        <v>20400</v>
      </c>
      <c r="F90">
        <v>186076</v>
      </c>
      <c r="G90">
        <v>12235</v>
      </c>
      <c r="H90">
        <v>1688</v>
      </c>
      <c r="I90">
        <v>875964</v>
      </c>
      <c r="J90">
        <v>12452</v>
      </c>
      <c r="K90">
        <v>10</v>
      </c>
    </row>
    <row r="91" spans="1:11">
      <c r="A91">
        <v>1475125338</v>
      </c>
      <c r="B91">
        <v>178</v>
      </c>
      <c r="C91">
        <v>56.7</v>
      </c>
      <c r="D91">
        <v>21.345</v>
      </c>
      <c r="E91">
        <v>20403</v>
      </c>
      <c r="F91">
        <v>186076</v>
      </c>
      <c r="G91">
        <v>12243</v>
      </c>
      <c r="H91">
        <v>1724</v>
      </c>
      <c r="I91">
        <v>875964</v>
      </c>
      <c r="J91">
        <v>12457</v>
      </c>
      <c r="K91">
        <v>10</v>
      </c>
    </row>
    <row r="92" spans="1:11">
      <c r="A92">
        <v>1475125340</v>
      </c>
      <c r="B92">
        <v>180</v>
      </c>
      <c r="C92">
        <v>42</v>
      </c>
      <c r="D92">
        <v>21.345</v>
      </c>
      <c r="E92">
        <v>20403</v>
      </c>
      <c r="F92">
        <v>186076</v>
      </c>
      <c r="G92">
        <v>12243</v>
      </c>
      <c r="H92">
        <v>1724</v>
      </c>
      <c r="I92">
        <v>875964</v>
      </c>
      <c r="J92">
        <v>12460</v>
      </c>
      <c r="K92">
        <v>10</v>
      </c>
    </row>
    <row r="93" spans="1:11">
      <c r="A93">
        <v>1475125342</v>
      </c>
      <c r="B93">
        <v>182</v>
      </c>
      <c r="C93">
        <v>48.3</v>
      </c>
      <c r="D93">
        <v>21.345</v>
      </c>
      <c r="E93">
        <v>20415</v>
      </c>
      <c r="F93">
        <v>186076</v>
      </c>
      <c r="G93">
        <v>12253</v>
      </c>
      <c r="H93">
        <v>1756</v>
      </c>
      <c r="I93">
        <v>875964</v>
      </c>
      <c r="J93">
        <v>12474</v>
      </c>
      <c r="K93">
        <v>10</v>
      </c>
    </row>
    <row r="94" spans="1:11">
      <c r="A94">
        <v>1475125344</v>
      </c>
      <c r="B94">
        <v>184</v>
      </c>
      <c r="C94">
        <v>44.5</v>
      </c>
      <c r="D94">
        <v>21.345</v>
      </c>
      <c r="E94">
        <v>20416</v>
      </c>
      <c r="F94">
        <v>186076</v>
      </c>
      <c r="G94">
        <v>12254</v>
      </c>
      <c r="H94">
        <v>1756</v>
      </c>
      <c r="I94">
        <v>875964</v>
      </c>
      <c r="J94">
        <v>12478</v>
      </c>
      <c r="K94">
        <v>10</v>
      </c>
    </row>
    <row r="95" spans="1:11">
      <c r="A95">
        <v>1475125346</v>
      </c>
      <c r="B95">
        <v>186</v>
      </c>
      <c r="C95">
        <v>68.9</v>
      </c>
      <c r="D95">
        <v>21.395</v>
      </c>
      <c r="E95">
        <v>20430</v>
      </c>
      <c r="F95">
        <v>186076</v>
      </c>
      <c r="G95">
        <v>12268</v>
      </c>
      <c r="H95">
        <v>1800</v>
      </c>
      <c r="I95">
        <v>878012</v>
      </c>
      <c r="J95">
        <v>12494</v>
      </c>
      <c r="K95">
        <v>10</v>
      </c>
    </row>
    <row r="96" spans="1:11">
      <c r="A96">
        <v>1475125348</v>
      </c>
      <c r="B96">
        <v>188</v>
      </c>
      <c r="C96">
        <v>63</v>
      </c>
      <c r="D96">
        <v>21.445</v>
      </c>
      <c r="E96">
        <v>20430</v>
      </c>
      <c r="F96">
        <v>186076</v>
      </c>
      <c r="G96">
        <v>12268</v>
      </c>
      <c r="H96">
        <v>1800</v>
      </c>
      <c r="I96">
        <v>880060</v>
      </c>
      <c r="J96">
        <v>12496</v>
      </c>
      <c r="K96">
        <v>10</v>
      </c>
    </row>
    <row r="97" spans="1:11">
      <c r="A97">
        <v>1475125350</v>
      </c>
      <c r="B97">
        <v>190</v>
      </c>
      <c r="C97">
        <v>51.8</v>
      </c>
      <c r="D97">
        <v>21.445</v>
      </c>
      <c r="E97">
        <v>20431</v>
      </c>
      <c r="F97">
        <v>186076</v>
      </c>
      <c r="G97">
        <v>12269</v>
      </c>
      <c r="H97">
        <v>1800</v>
      </c>
      <c r="I97">
        <v>880060</v>
      </c>
      <c r="J97">
        <v>12500</v>
      </c>
      <c r="K97">
        <v>10</v>
      </c>
    </row>
    <row r="98" spans="1:11">
      <c r="A98">
        <v>1475125352</v>
      </c>
      <c r="B98">
        <v>192</v>
      </c>
      <c r="C98">
        <v>53.2</v>
      </c>
      <c r="D98">
        <v>21.445</v>
      </c>
      <c r="E98">
        <v>20445</v>
      </c>
      <c r="F98">
        <v>186076</v>
      </c>
      <c r="G98">
        <v>12282</v>
      </c>
      <c r="H98">
        <v>1852</v>
      </c>
      <c r="I98">
        <v>880060</v>
      </c>
      <c r="J98">
        <v>12517</v>
      </c>
      <c r="K98">
        <v>10</v>
      </c>
    </row>
    <row r="99" spans="1:11">
      <c r="A99">
        <v>1475125354</v>
      </c>
      <c r="B99">
        <v>194</v>
      </c>
      <c r="C99">
        <v>61.5</v>
      </c>
      <c r="D99">
        <v>21.445</v>
      </c>
      <c r="E99">
        <v>20445</v>
      </c>
      <c r="F99">
        <v>186076</v>
      </c>
      <c r="G99">
        <v>12282</v>
      </c>
      <c r="H99">
        <v>1852</v>
      </c>
      <c r="I99">
        <v>880060</v>
      </c>
      <c r="J99">
        <v>12519</v>
      </c>
      <c r="K99">
        <v>10</v>
      </c>
    </row>
    <row r="100" spans="1:11">
      <c r="A100">
        <v>1475125356</v>
      </c>
      <c r="B100">
        <v>196</v>
      </c>
      <c r="C100">
        <v>70.3</v>
      </c>
      <c r="D100">
        <v>21.545</v>
      </c>
      <c r="E100">
        <v>20447</v>
      </c>
      <c r="F100">
        <v>186076</v>
      </c>
      <c r="G100">
        <v>12285</v>
      </c>
      <c r="H100">
        <v>1884</v>
      </c>
      <c r="I100">
        <v>884156</v>
      </c>
      <c r="J100">
        <v>12524</v>
      </c>
      <c r="K100">
        <v>10</v>
      </c>
    </row>
    <row r="101" spans="1:11">
      <c r="A101">
        <v>1475125358</v>
      </c>
      <c r="B101">
        <v>198</v>
      </c>
      <c r="C101">
        <v>58.5</v>
      </c>
      <c r="D101">
        <v>21.545</v>
      </c>
      <c r="E101">
        <v>20460</v>
      </c>
      <c r="F101">
        <v>186076</v>
      </c>
      <c r="G101">
        <v>12296</v>
      </c>
      <c r="H101">
        <v>1916</v>
      </c>
      <c r="I101">
        <v>884156</v>
      </c>
      <c r="J101">
        <v>12540</v>
      </c>
      <c r="K101">
        <v>10</v>
      </c>
    </row>
    <row r="102" spans="1:11">
      <c r="A102">
        <v>1475125360</v>
      </c>
      <c r="B102">
        <v>200</v>
      </c>
      <c r="C102">
        <v>55.5</v>
      </c>
      <c r="D102">
        <v>21.545</v>
      </c>
      <c r="E102">
        <v>20460</v>
      </c>
      <c r="F102">
        <v>186076</v>
      </c>
      <c r="G102">
        <v>12296</v>
      </c>
      <c r="H102">
        <v>1916</v>
      </c>
      <c r="I102">
        <v>884156</v>
      </c>
      <c r="J102">
        <v>12542</v>
      </c>
      <c r="K102">
        <v>10</v>
      </c>
    </row>
    <row r="103" spans="1:11">
      <c r="A103">
        <v>1475125362</v>
      </c>
      <c r="B103">
        <v>202</v>
      </c>
      <c r="C103">
        <v>63.1</v>
      </c>
      <c r="D103">
        <v>21.545</v>
      </c>
      <c r="E103">
        <v>20474</v>
      </c>
      <c r="F103">
        <v>186076</v>
      </c>
      <c r="G103">
        <v>12309</v>
      </c>
      <c r="H103">
        <v>1968</v>
      </c>
      <c r="I103">
        <v>884156</v>
      </c>
      <c r="J103">
        <v>12560</v>
      </c>
      <c r="K103">
        <v>10</v>
      </c>
    </row>
    <row r="104" spans="1:11">
      <c r="A104">
        <v>1475125364</v>
      </c>
      <c r="B104">
        <v>204</v>
      </c>
      <c r="C104">
        <v>67</v>
      </c>
      <c r="D104">
        <v>21.545</v>
      </c>
      <c r="E104">
        <v>20475</v>
      </c>
      <c r="F104">
        <v>186076</v>
      </c>
      <c r="G104">
        <v>12310</v>
      </c>
      <c r="H104">
        <v>1968</v>
      </c>
      <c r="I104">
        <v>884156</v>
      </c>
      <c r="J104">
        <v>12564</v>
      </c>
      <c r="K104">
        <v>10</v>
      </c>
    </row>
    <row r="105" spans="1:11">
      <c r="A105">
        <v>1475125366</v>
      </c>
      <c r="B105">
        <v>206</v>
      </c>
      <c r="C105">
        <v>54</v>
      </c>
      <c r="D105">
        <v>21.545</v>
      </c>
      <c r="E105">
        <v>20477</v>
      </c>
      <c r="F105">
        <v>186076</v>
      </c>
      <c r="G105">
        <v>12313</v>
      </c>
      <c r="H105">
        <v>1988</v>
      </c>
      <c r="I105">
        <v>884156</v>
      </c>
      <c r="J105">
        <v>12568</v>
      </c>
      <c r="K105">
        <v>10</v>
      </c>
    </row>
    <row r="106" spans="1:11">
      <c r="A106">
        <v>1475125368</v>
      </c>
      <c r="B106">
        <v>208</v>
      </c>
      <c r="C106">
        <v>67.8</v>
      </c>
      <c r="D106">
        <v>21.545</v>
      </c>
      <c r="E106">
        <v>20489</v>
      </c>
      <c r="F106">
        <v>186076</v>
      </c>
      <c r="G106">
        <v>12323</v>
      </c>
      <c r="H106">
        <v>2020</v>
      </c>
      <c r="I106">
        <v>884156</v>
      </c>
      <c r="J106">
        <v>12583</v>
      </c>
      <c r="K106">
        <v>10</v>
      </c>
    </row>
    <row r="107" spans="1:11">
      <c r="A107">
        <v>1475125370</v>
      </c>
      <c r="B107">
        <v>210</v>
      </c>
      <c r="C107">
        <v>60.2</v>
      </c>
      <c r="D107">
        <v>21.545</v>
      </c>
      <c r="E107">
        <v>20490</v>
      </c>
      <c r="F107">
        <v>186076</v>
      </c>
      <c r="G107">
        <v>12324</v>
      </c>
      <c r="H107">
        <v>2020</v>
      </c>
      <c r="I107">
        <v>884156</v>
      </c>
      <c r="J107">
        <v>12587</v>
      </c>
      <c r="K107">
        <v>10</v>
      </c>
    </row>
    <row r="108" spans="1:11">
      <c r="A108">
        <v>1475125372</v>
      </c>
      <c r="B108">
        <v>212</v>
      </c>
      <c r="C108">
        <v>57.9</v>
      </c>
      <c r="D108">
        <v>21.545</v>
      </c>
      <c r="E108">
        <v>20492</v>
      </c>
      <c r="F108">
        <v>186076</v>
      </c>
      <c r="G108">
        <v>12327</v>
      </c>
      <c r="H108">
        <v>2036</v>
      </c>
      <c r="I108">
        <v>884156</v>
      </c>
      <c r="J108">
        <v>12591</v>
      </c>
      <c r="K108">
        <v>10</v>
      </c>
    </row>
    <row r="109" spans="1:11">
      <c r="A109">
        <v>1475125374</v>
      </c>
      <c r="B109">
        <v>214</v>
      </c>
      <c r="C109">
        <v>46.2</v>
      </c>
      <c r="D109">
        <v>21.545</v>
      </c>
      <c r="E109">
        <v>20504</v>
      </c>
      <c r="F109">
        <v>186076</v>
      </c>
      <c r="G109">
        <v>12337</v>
      </c>
      <c r="H109">
        <v>2068</v>
      </c>
      <c r="I109">
        <v>884156</v>
      </c>
      <c r="J109">
        <v>12606</v>
      </c>
      <c r="K109">
        <v>10</v>
      </c>
    </row>
    <row r="110" spans="1:11">
      <c r="A110">
        <v>1475125376</v>
      </c>
      <c r="B110">
        <v>216</v>
      </c>
      <c r="C110">
        <v>65.5</v>
      </c>
      <c r="D110">
        <v>21.545</v>
      </c>
      <c r="E110">
        <v>20505</v>
      </c>
      <c r="F110">
        <v>186076</v>
      </c>
      <c r="G110">
        <v>12338</v>
      </c>
      <c r="H110">
        <v>2068</v>
      </c>
      <c r="I110">
        <v>884156</v>
      </c>
      <c r="J110">
        <v>12610</v>
      </c>
      <c r="K110">
        <v>10</v>
      </c>
    </row>
    <row r="111" spans="1:11">
      <c r="A111">
        <v>1475125378</v>
      </c>
      <c r="B111">
        <v>218</v>
      </c>
      <c r="C111">
        <v>58.3</v>
      </c>
      <c r="D111">
        <v>21.545</v>
      </c>
      <c r="E111">
        <v>20519</v>
      </c>
      <c r="F111">
        <v>186076</v>
      </c>
      <c r="G111">
        <v>12351</v>
      </c>
      <c r="H111">
        <v>2116</v>
      </c>
      <c r="I111">
        <v>884156</v>
      </c>
      <c r="J111">
        <v>12626</v>
      </c>
      <c r="K111">
        <v>10</v>
      </c>
    </row>
    <row r="112" spans="1:11">
      <c r="A112">
        <v>1475125380</v>
      </c>
      <c r="B112">
        <v>220</v>
      </c>
      <c r="C112">
        <v>48.7</v>
      </c>
      <c r="D112">
        <v>21.545</v>
      </c>
      <c r="E112">
        <v>20519</v>
      </c>
      <c r="F112">
        <v>186076</v>
      </c>
      <c r="G112">
        <v>12351</v>
      </c>
      <c r="H112">
        <v>2116</v>
      </c>
      <c r="I112">
        <v>884156</v>
      </c>
      <c r="J112">
        <v>12629</v>
      </c>
      <c r="K112">
        <v>10</v>
      </c>
    </row>
    <row r="113" spans="1:11">
      <c r="A113">
        <v>1475125382</v>
      </c>
      <c r="B113">
        <v>222</v>
      </c>
      <c r="C113">
        <v>43.5</v>
      </c>
      <c r="D113">
        <v>21.545</v>
      </c>
      <c r="E113">
        <v>20520</v>
      </c>
      <c r="F113">
        <v>186076</v>
      </c>
      <c r="G113">
        <v>12352</v>
      </c>
      <c r="H113">
        <v>2116</v>
      </c>
      <c r="I113">
        <v>884156</v>
      </c>
      <c r="J113">
        <v>12633</v>
      </c>
      <c r="K113">
        <v>10</v>
      </c>
    </row>
    <row r="114" spans="1:11">
      <c r="A114">
        <v>1475125384</v>
      </c>
      <c r="B114">
        <v>224</v>
      </c>
      <c r="C114">
        <v>49.5</v>
      </c>
      <c r="D114">
        <v>21.545</v>
      </c>
      <c r="E114">
        <v>20534</v>
      </c>
      <c r="F114">
        <v>186076</v>
      </c>
      <c r="G114">
        <v>12366</v>
      </c>
      <c r="H114">
        <v>2160</v>
      </c>
      <c r="I114">
        <v>884156</v>
      </c>
      <c r="J114">
        <v>12649</v>
      </c>
      <c r="K114">
        <v>10</v>
      </c>
    </row>
    <row r="115" spans="1:11">
      <c r="A115">
        <v>1475125386</v>
      </c>
      <c r="B115">
        <v>226</v>
      </c>
      <c r="C115">
        <v>54.2</v>
      </c>
      <c r="D115">
        <v>21.545</v>
      </c>
      <c r="E115">
        <v>20534</v>
      </c>
      <c r="F115">
        <v>186076</v>
      </c>
      <c r="G115">
        <v>12366</v>
      </c>
      <c r="H115">
        <v>2160</v>
      </c>
      <c r="I115">
        <v>884156</v>
      </c>
      <c r="J115">
        <v>12652</v>
      </c>
      <c r="K115">
        <v>10</v>
      </c>
    </row>
    <row r="116" spans="1:11">
      <c r="A116">
        <v>1475125388</v>
      </c>
      <c r="B116">
        <v>228</v>
      </c>
      <c r="C116">
        <v>75</v>
      </c>
      <c r="D116">
        <v>21.595</v>
      </c>
      <c r="E116">
        <v>20536</v>
      </c>
      <c r="F116">
        <v>186076</v>
      </c>
      <c r="G116">
        <v>12369</v>
      </c>
      <c r="H116">
        <v>2176</v>
      </c>
      <c r="I116">
        <v>886204</v>
      </c>
      <c r="J116">
        <v>12657</v>
      </c>
      <c r="K116">
        <v>10</v>
      </c>
    </row>
    <row r="117" spans="1:11">
      <c r="A117">
        <v>1475125390</v>
      </c>
      <c r="B117">
        <v>230</v>
      </c>
      <c r="C117">
        <v>63.3</v>
      </c>
      <c r="D117">
        <v>21.595</v>
      </c>
      <c r="E117">
        <v>20549</v>
      </c>
      <c r="F117">
        <v>186076</v>
      </c>
      <c r="G117">
        <v>12380</v>
      </c>
      <c r="H117">
        <v>2208</v>
      </c>
      <c r="I117">
        <v>886204</v>
      </c>
      <c r="J117">
        <v>12672</v>
      </c>
      <c r="K117">
        <v>10</v>
      </c>
    </row>
    <row r="118" spans="1:11">
      <c r="A118">
        <v>1475125392</v>
      </c>
      <c r="B118">
        <v>232</v>
      </c>
      <c r="C118">
        <v>67.8</v>
      </c>
      <c r="D118">
        <v>21.595</v>
      </c>
      <c r="E118">
        <v>20549</v>
      </c>
      <c r="F118">
        <v>186076</v>
      </c>
      <c r="G118">
        <v>12380</v>
      </c>
      <c r="H118">
        <v>2208</v>
      </c>
      <c r="I118">
        <v>886204</v>
      </c>
      <c r="J118">
        <v>12675</v>
      </c>
      <c r="K118">
        <v>10</v>
      </c>
    </row>
    <row r="119" spans="1:11">
      <c r="A119">
        <v>1475125394</v>
      </c>
      <c r="B119">
        <v>234</v>
      </c>
      <c r="C119">
        <v>68</v>
      </c>
      <c r="D119">
        <v>21.595</v>
      </c>
      <c r="E119">
        <v>20551</v>
      </c>
      <c r="F119">
        <v>186076</v>
      </c>
      <c r="G119">
        <v>12384</v>
      </c>
      <c r="H119">
        <v>2232</v>
      </c>
      <c r="I119">
        <v>886204</v>
      </c>
      <c r="J119">
        <v>12680</v>
      </c>
      <c r="K119">
        <v>10</v>
      </c>
    </row>
    <row r="120" spans="1:11">
      <c r="A120">
        <v>1475125396</v>
      </c>
      <c r="B120">
        <v>236</v>
      </c>
      <c r="C120">
        <v>63.7</v>
      </c>
      <c r="D120">
        <v>21.744</v>
      </c>
      <c r="E120">
        <v>20564</v>
      </c>
      <c r="F120">
        <v>186076</v>
      </c>
      <c r="G120">
        <v>12395</v>
      </c>
      <c r="H120">
        <v>2264</v>
      </c>
      <c r="I120">
        <v>892348</v>
      </c>
      <c r="J120">
        <v>12696</v>
      </c>
      <c r="K120">
        <v>10</v>
      </c>
    </row>
    <row r="121" spans="1:11">
      <c r="A121">
        <v>1475125398</v>
      </c>
      <c r="B121">
        <v>238</v>
      </c>
      <c r="C121">
        <v>52.6</v>
      </c>
      <c r="D121">
        <v>21.744</v>
      </c>
      <c r="E121">
        <v>20564</v>
      </c>
      <c r="F121">
        <v>186076</v>
      </c>
      <c r="G121">
        <v>12395</v>
      </c>
      <c r="H121">
        <v>2264</v>
      </c>
      <c r="I121">
        <v>892348</v>
      </c>
      <c r="J121">
        <v>12699</v>
      </c>
      <c r="K121">
        <v>10</v>
      </c>
    </row>
    <row r="122" spans="1:11">
      <c r="A122">
        <v>1475125400</v>
      </c>
      <c r="B122">
        <v>240</v>
      </c>
      <c r="C122">
        <v>57.7</v>
      </c>
      <c r="D122">
        <v>21.744</v>
      </c>
      <c r="E122">
        <v>20578</v>
      </c>
      <c r="F122">
        <v>186076</v>
      </c>
      <c r="G122">
        <v>12410</v>
      </c>
      <c r="H122">
        <v>2328</v>
      </c>
      <c r="I122">
        <v>892348</v>
      </c>
      <c r="J122">
        <v>12716</v>
      </c>
      <c r="K122">
        <v>10</v>
      </c>
    </row>
    <row r="123" spans="1:11">
      <c r="A123">
        <v>1475125402</v>
      </c>
      <c r="B123">
        <v>242</v>
      </c>
      <c r="C123">
        <v>63.7</v>
      </c>
      <c r="D123">
        <v>21.744</v>
      </c>
      <c r="E123">
        <v>20579</v>
      </c>
      <c r="F123">
        <v>186076</v>
      </c>
      <c r="G123">
        <v>12411</v>
      </c>
      <c r="H123">
        <v>2328</v>
      </c>
      <c r="I123">
        <v>892348</v>
      </c>
      <c r="J123">
        <v>12719</v>
      </c>
      <c r="K123">
        <v>10</v>
      </c>
    </row>
    <row r="124" spans="1:11">
      <c r="A124">
        <v>1475125404</v>
      </c>
      <c r="B124">
        <v>244</v>
      </c>
      <c r="C124">
        <v>59.9</v>
      </c>
      <c r="D124">
        <v>21.744</v>
      </c>
      <c r="E124">
        <v>20579</v>
      </c>
      <c r="F124">
        <v>186076</v>
      </c>
      <c r="G124">
        <v>12411</v>
      </c>
      <c r="H124">
        <v>2328</v>
      </c>
      <c r="I124">
        <v>892348</v>
      </c>
      <c r="J124">
        <v>12722</v>
      </c>
      <c r="K124">
        <v>10</v>
      </c>
    </row>
    <row r="125" spans="1:11">
      <c r="A125">
        <v>1475125406</v>
      </c>
      <c r="B125">
        <v>246</v>
      </c>
      <c r="C125">
        <v>51.7</v>
      </c>
      <c r="D125">
        <v>21.894</v>
      </c>
      <c r="E125">
        <v>20591</v>
      </c>
      <c r="F125">
        <v>186076</v>
      </c>
      <c r="G125">
        <v>12426</v>
      </c>
      <c r="H125">
        <v>2380</v>
      </c>
      <c r="I125">
        <v>898492</v>
      </c>
      <c r="J125">
        <v>12737</v>
      </c>
      <c r="K125">
        <v>10</v>
      </c>
    </row>
    <row r="126" spans="1:11">
      <c r="A126">
        <v>1475125408</v>
      </c>
      <c r="B126">
        <v>248</v>
      </c>
      <c r="C126">
        <v>55</v>
      </c>
      <c r="D126">
        <v>21.894</v>
      </c>
      <c r="E126">
        <v>20592</v>
      </c>
      <c r="F126">
        <v>186076</v>
      </c>
      <c r="G126">
        <v>12427</v>
      </c>
      <c r="H126">
        <v>2380</v>
      </c>
      <c r="I126">
        <v>898492</v>
      </c>
      <c r="J126">
        <v>12740</v>
      </c>
      <c r="K126">
        <v>10</v>
      </c>
    </row>
    <row r="127" spans="1:11">
      <c r="A127">
        <v>1475125410</v>
      </c>
      <c r="B127">
        <v>250</v>
      </c>
      <c r="C127">
        <v>50.4</v>
      </c>
      <c r="D127">
        <v>21.894</v>
      </c>
      <c r="E127">
        <v>20604</v>
      </c>
      <c r="F127">
        <v>186076</v>
      </c>
      <c r="G127">
        <v>12440</v>
      </c>
      <c r="H127">
        <v>2424</v>
      </c>
      <c r="I127">
        <v>898492</v>
      </c>
      <c r="J127">
        <v>12756</v>
      </c>
      <c r="K127">
        <v>10</v>
      </c>
    </row>
    <row r="128" spans="1:11">
      <c r="A128">
        <v>1475125412</v>
      </c>
      <c r="B128">
        <v>252</v>
      </c>
      <c r="C128">
        <v>52.3</v>
      </c>
      <c r="D128">
        <v>21.894</v>
      </c>
      <c r="E128">
        <v>20604</v>
      </c>
      <c r="F128">
        <v>186076</v>
      </c>
      <c r="G128">
        <v>12440</v>
      </c>
      <c r="H128">
        <v>2424</v>
      </c>
      <c r="I128">
        <v>898492</v>
      </c>
      <c r="J128">
        <v>12759</v>
      </c>
      <c r="K128">
        <v>10</v>
      </c>
    </row>
    <row r="129" spans="1:11">
      <c r="A129">
        <v>1475125414</v>
      </c>
      <c r="B129">
        <v>254</v>
      </c>
      <c r="C129">
        <v>60.3</v>
      </c>
      <c r="D129">
        <v>21.894</v>
      </c>
      <c r="E129">
        <v>20605</v>
      </c>
      <c r="F129">
        <v>186076</v>
      </c>
      <c r="G129">
        <v>12441</v>
      </c>
      <c r="H129">
        <v>2424</v>
      </c>
      <c r="I129">
        <v>898492</v>
      </c>
      <c r="J129">
        <v>12762</v>
      </c>
      <c r="K129">
        <v>10</v>
      </c>
    </row>
    <row r="130" spans="1:11">
      <c r="A130">
        <v>1475125416</v>
      </c>
      <c r="B130">
        <v>256</v>
      </c>
      <c r="C130">
        <v>41.8</v>
      </c>
      <c r="D130">
        <v>21.944</v>
      </c>
      <c r="E130">
        <v>20621</v>
      </c>
      <c r="F130">
        <v>186076</v>
      </c>
      <c r="G130">
        <v>12460</v>
      </c>
      <c r="H130">
        <v>2504</v>
      </c>
      <c r="I130">
        <v>900540</v>
      </c>
      <c r="J130">
        <v>12780</v>
      </c>
      <c r="K130">
        <v>10</v>
      </c>
    </row>
    <row r="131" spans="1:11">
      <c r="A131">
        <v>1475125418</v>
      </c>
      <c r="B131">
        <v>258</v>
      </c>
      <c r="C131">
        <v>52.3</v>
      </c>
      <c r="D131">
        <v>21.944</v>
      </c>
      <c r="E131">
        <v>20621</v>
      </c>
      <c r="F131">
        <v>186076</v>
      </c>
      <c r="G131">
        <v>12460</v>
      </c>
      <c r="H131">
        <v>2504</v>
      </c>
      <c r="I131">
        <v>900540</v>
      </c>
      <c r="J131">
        <v>12783</v>
      </c>
      <c r="K131">
        <v>10</v>
      </c>
    </row>
    <row r="132" spans="1:11">
      <c r="A132">
        <v>1475125420</v>
      </c>
      <c r="B132">
        <v>260</v>
      </c>
      <c r="C132">
        <v>51.4</v>
      </c>
      <c r="D132">
        <v>21.944</v>
      </c>
      <c r="E132">
        <v>20621</v>
      </c>
      <c r="F132">
        <v>186076</v>
      </c>
      <c r="G132">
        <v>12460</v>
      </c>
      <c r="H132">
        <v>2504</v>
      </c>
      <c r="I132">
        <v>900540</v>
      </c>
      <c r="J132">
        <v>12785</v>
      </c>
      <c r="K132">
        <v>10</v>
      </c>
    </row>
    <row r="133" spans="1:11">
      <c r="A133">
        <v>1475125422</v>
      </c>
      <c r="B133">
        <v>262</v>
      </c>
      <c r="C133">
        <v>57.1</v>
      </c>
      <c r="D133">
        <v>21.944</v>
      </c>
      <c r="E133">
        <v>20635</v>
      </c>
      <c r="F133">
        <v>186076</v>
      </c>
      <c r="G133">
        <v>12476</v>
      </c>
      <c r="H133">
        <v>2560</v>
      </c>
      <c r="I133">
        <v>900540</v>
      </c>
      <c r="J133">
        <v>12802</v>
      </c>
      <c r="K133">
        <v>10</v>
      </c>
    </row>
    <row r="134" spans="1:11">
      <c r="A134">
        <v>1475125424</v>
      </c>
      <c r="B134">
        <v>264</v>
      </c>
      <c r="C134">
        <v>55.4</v>
      </c>
      <c r="D134">
        <v>21.944</v>
      </c>
      <c r="E134">
        <v>20635</v>
      </c>
      <c r="F134">
        <v>186076</v>
      </c>
      <c r="G134">
        <v>12476</v>
      </c>
      <c r="H134">
        <v>2560</v>
      </c>
      <c r="I134">
        <v>900540</v>
      </c>
      <c r="J134">
        <v>12805</v>
      </c>
      <c r="K134">
        <v>10</v>
      </c>
    </row>
    <row r="135" spans="1:11">
      <c r="A135">
        <v>1475125426</v>
      </c>
      <c r="B135">
        <v>266</v>
      </c>
      <c r="C135">
        <v>61.1</v>
      </c>
      <c r="D135">
        <v>21.944</v>
      </c>
      <c r="E135">
        <v>20639</v>
      </c>
      <c r="F135">
        <v>186076</v>
      </c>
      <c r="G135">
        <v>12485</v>
      </c>
      <c r="H135">
        <v>2600</v>
      </c>
      <c r="I135">
        <v>900540</v>
      </c>
      <c r="J135">
        <v>12811</v>
      </c>
      <c r="K135">
        <v>10</v>
      </c>
    </row>
    <row r="136" spans="1:11">
      <c r="A136">
        <v>1475125428</v>
      </c>
      <c r="B136">
        <v>268</v>
      </c>
      <c r="C136">
        <v>68.4</v>
      </c>
      <c r="D136">
        <v>21.944</v>
      </c>
      <c r="E136">
        <v>20652</v>
      </c>
      <c r="F136">
        <v>186076</v>
      </c>
      <c r="G136">
        <v>12496</v>
      </c>
      <c r="H136">
        <v>2632</v>
      </c>
      <c r="I136">
        <v>900540</v>
      </c>
      <c r="J136">
        <v>12827</v>
      </c>
      <c r="K136">
        <v>10</v>
      </c>
    </row>
    <row r="137" spans="1:11">
      <c r="A137">
        <v>1475125430</v>
      </c>
      <c r="B137">
        <v>270</v>
      </c>
      <c r="C137">
        <v>61.1</v>
      </c>
      <c r="D137">
        <v>21.944</v>
      </c>
      <c r="E137">
        <v>20652</v>
      </c>
      <c r="F137">
        <v>186076</v>
      </c>
      <c r="G137">
        <v>12496</v>
      </c>
      <c r="H137">
        <v>2632</v>
      </c>
      <c r="I137">
        <v>900540</v>
      </c>
      <c r="J137">
        <v>12830</v>
      </c>
      <c r="K137">
        <v>10</v>
      </c>
    </row>
    <row r="138" spans="1:11">
      <c r="A138">
        <v>1475125432</v>
      </c>
      <c r="B138">
        <v>272</v>
      </c>
      <c r="C138">
        <v>54.3</v>
      </c>
      <c r="D138">
        <v>21.944</v>
      </c>
      <c r="E138">
        <v>20654</v>
      </c>
      <c r="F138">
        <v>186076</v>
      </c>
      <c r="G138">
        <v>12499</v>
      </c>
      <c r="H138">
        <v>2648</v>
      </c>
      <c r="I138">
        <v>900540</v>
      </c>
      <c r="J138">
        <v>12834</v>
      </c>
      <c r="K138">
        <v>10</v>
      </c>
    </row>
    <row r="139" spans="1:11">
      <c r="A139">
        <v>1475125434</v>
      </c>
      <c r="B139">
        <v>274</v>
      </c>
      <c r="C139">
        <v>60.6</v>
      </c>
      <c r="D139">
        <v>21.944</v>
      </c>
      <c r="E139">
        <v>20667</v>
      </c>
      <c r="F139">
        <v>186076</v>
      </c>
      <c r="G139">
        <v>12510</v>
      </c>
      <c r="H139">
        <v>2680</v>
      </c>
      <c r="I139">
        <v>900540</v>
      </c>
      <c r="J139">
        <v>12851</v>
      </c>
      <c r="K139">
        <v>10</v>
      </c>
    </row>
    <row r="140" spans="1:11">
      <c r="A140">
        <v>1475125436</v>
      </c>
      <c r="B140">
        <v>276</v>
      </c>
      <c r="C140">
        <v>53.6</v>
      </c>
      <c r="D140">
        <v>21.944</v>
      </c>
      <c r="E140">
        <v>20667</v>
      </c>
      <c r="F140">
        <v>186076</v>
      </c>
      <c r="G140">
        <v>12510</v>
      </c>
      <c r="H140">
        <v>2680</v>
      </c>
      <c r="I140">
        <v>900540</v>
      </c>
      <c r="J140">
        <v>12854</v>
      </c>
      <c r="K140">
        <v>10</v>
      </c>
    </row>
    <row r="141" spans="1:11">
      <c r="A141">
        <v>1475125438</v>
      </c>
      <c r="B141">
        <v>278</v>
      </c>
      <c r="C141">
        <v>48.3</v>
      </c>
      <c r="D141">
        <v>21.944</v>
      </c>
      <c r="E141">
        <v>20681</v>
      </c>
      <c r="F141">
        <v>186076</v>
      </c>
      <c r="G141">
        <v>12524</v>
      </c>
      <c r="H141">
        <v>2724</v>
      </c>
      <c r="I141">
        <v>900540</v>
      </c>
      <c r="J141">
        <v>12870</v>
      </c>
      <c r="K141">
        <v>10</v>
      </c>
    </row>
    <row r="142" spans="1:11">
      <c r="A142">
        <v>1475125440</v>
      </c>
      <c r="B142">
        <v>280</v>
      </c>
      <c r="C142">
        <v>46.1</v>
      </c>
      <c r="D142">
        <v>21.944</v>
      </c>
      <c r="E142">
        <v>20682</v>
      </c>
      <c r="F142">
        <v>186076</v>
      </c>
      <c r="G142">
        <v>12525</v>
      </c>
      <c r="H142">
        <v>2724</v>
      </c>
      <c r="I142">
        <v>900540</v>
      </c>
      <c r="J142">
        <v>12874</v>
      </c>
      <c r="K142">
        <v>10</v>
      </c>
    </row>
    <row r="143" spans="1:11">
      <c r="A143">
        <v>1475125442</v>
      </c>
      <c r="B143">
        <v>282</v>
      </c>
      <c r="C143">
        <v>47.3</v>
      </c>
      <c r="D143">
        <v>21.944</v>
      </c>
      <c r="E143">
        <v>20684</v>
      </c>
      <c r="F143">
        <v>186076</v>
      </c>
      <c r="G143">
        <v>12528</v>
      </c>
      <c r="H143">
        <v>2740</v>
      </c>
      <c r="I143">
        <v>900540</v>
      </c>
      <c r="J143">
        <v>12879</v>
      </c>
      <c r="K143">
        <v>10</v>
      </c>
    </row>
    <row r="144" spans="1:11">
      <c r="A144">
        <v>1475125444</v>
      </c>
      <c r="B144">
        <v>284</v>
      </c>
      <c r="C144">
        <v>46.1</v>
      </c>
      <c r="D144">
        <v>21.994</v>
      </c>
      <c r="E144">
        <v>20696</v>
      </c>
      <c r="F144">
        <v>186076</v>
      </c>
      <c r="G144">
        <v>12538</v>
      </c>
      <c r="H144">
        <v>2772</v>
      </c>
      <c r="I144">
        <v>902588</v>
      </c>
      <c r="J144">
        <v>12893</v>
      </c>
      <c r="K144">
        <v>10</v>
      </c>
    </row>
    <row r="145" spans="1:11">
      <c r="A145">
        <v>1475125446</v>
      </c>
      <c r="B145">
        <v>286</v>
      </c>
      <c r="C145">
        <v>51</v>
      </c>
      <c r="D145">
        <v>21.994</v>
      </c>
      <c r="E145">
        <v>20697</v>
      </c>
      <c r="F145">
        <v>186076</v>
      </c>
      <c r="G145">
        <v>12539</v>
      </c>
      <c r="H145">
        <v>2772</v>
      </c>
      <c r="I145">
        <v>902588</v>
      </c>
      <c r="J145">
        <v>12897</v>
      </c>
      <c r="K145">
        <v>10</v>
      </c>
    </row>
    <row r="146" spans="1:11">
      <c r="A146">
        <v>1475125448</v>
      </c>
      <c r="B146">
        <v>288</v>
      </c>
      <c r="C146">
        <v>51.9</v>
      </c>
      <c r="D146">
        <v>21.994</v>
      </c>
      <c r="E146">
        <v>20699</v>
      </c>
      <c r="F146">
        <v>186076</v>
      </c>
      <c r="G146">
        <v>12542</v>
      </c>
      <c r="H146">
        <v>2788</v>
      </c>
      <c r="I146">
        <v>902588</v>
      </c>
      <c r="J146">
        <v>12902</v>
      </c>
      <c r="K146">
        <v>10</v>
      </c>
    </row>
    <row r="147" spans="1:11">
      <c r="A147">
        <v>1475125450</v>
      </c>
      <c r="B147">
        <v>290</v>
      </c>
      <c r="C147">
        <v>45.3</v>
      </c>
      <c r="D147">
        <v>21.994</v>
      </c>
      <c r="E147">
        <v>20711</v>
      </c>
      <c r="F147">
        <v>186076</v>
      </c>
      <c r="G147">
        <v>12552</v>
      </c>
      <c r="H147">
        <v>2820</v>
      </c>
      <c r="I147">
        <v>902588</v>
      </c>
      <c r="J147">
        <v>12916</v>
      </c>
      <c r="K147">
        <v>10</v>
      </c>
    </row>
    <row r="148" spans="1:11">
      <c r="A148">
        <v>1475125452</v>
      </c>
      <c r="B148">
        <v>292</v>
      </c>
      <c r="C148">
        <v>45.4</v>
      </c>
      <c r="D148">
        <v>21.994</v>
      </c>
      <c r="E148">
        <v>20711</v>
      </c>
      <c r="F148">
        <v>186076</v>
      </c>
      <c r="G148">
        <v>12552</v>
      </c>
      <c r="H148">
        <v>2820</v>
      </c>
      <c r="I148">
        <v>902588</v>
      </c>
      <c r="J148">
        <v>12919</v>
      </c>
      <c r="K148">
        <v>10</v>
      </c>
    </row>
    <row r="149" spans="1:11">
      <c r="A149">
        <v>1475125454</v>
      </c>
      <c r="B149">
        <v>294</v>
      </c>
      <c r="C149">
        <v>49.8</v>
      </c>
      <c r="D149">
        <v>21.994</v>
      </c>
      <c r="E149">
        <v>20726</v>
      </c>
      <c r="F149">
        <v>186076</v>
      </c>
      <c r="G149">
        <v>12566</v>
      </c>
      <c r="H149">
        <v>2872</v>
      </c>
      <c r="I149">
        <v>902588</v>
      </c>
      <c r="J149">
        <v>12936</v>
      </c>
      <c r="K149">
        <v>10</v>
      </c>
    </row>
    <row r="150" spans="1:11">
      <c r="A150">
        <v>1475125456</v>
      </c>
      <c r="B150">
        <v>296</v>
      </c>
      <c r="C150">
        <v>71.4</v>
      </c>
      <c r="D150">
        <v>21.994</v>
      </c>
      <c r="E150">
        <v>20729</v>
      </c>
      <c r="F150">
        <v>186204</v>
      </c>
      <c r="G150">
        <v>12567</v>
      </c>
      <c r="H150">
        <v>2872</v>
      </c>
      <c r="I150">
        <v>902588</v>
      </c>
      <c r="J150">
        <v>12940</v>
      </c>
      <c r="K150">
        <v>10</v>
      </c>
    </row>
    <row r="151" spans="1:11">
      <c r="A151">
        <v>1475125458</v>
      </c>
      <c r="B151">
        <v>298</v>
      </c>
      <c r="C151">
        <v>48.8</v>
      </c>
      <c r="D151">
        <v>21.994</v>
      </c>
      <c r="E151">
        <v>20729</v>
      </c>
      <c r="F151">
        <v>186204</v>
      </c>
      <c r="G151">
        <v>12567</v>
      </c>
      <c r="H151">
        <v>2872</v>
      </c>
      <c r="I151">
        <v>902588</v>
      </c>
      <c r="J151">
        <v>12943</v>
      </c>
      <c r="K151">
        <v>10</v>
      </c>
    </row>
    <row r="152" spans="1:11">
      <c r="A152">
        <v>1475125460</v>
      </c>
      <c r="B152">
        <v>300</v>
      </c>
      <c r="C152">
        <v>49.2</v>
      </c>
      <c r="D152">
        <v>21.994</v>
      </c>
      <c r="E152">
        <v>20744</v>
      </c>
      <c r="F152">
        <v>186204</v>
      </c>
      <c r="G152">
        <v>12581</v>
      </c>
      <c r="H152">
        <v>2928</v>
      </c>
      <c r="I152">
        <v>902588</v>
      </c>
      <c r="J152">
        <v>12961</v>
      </c>
      <c r="K152">
        <v>10</v>
      </c>
    </row>
    <row r="153" spans="1:11">
      <c r="A153">
        <v>1475125462</v>
      </c>
      <c r="B153">
        <v>302</v>
      </c>
      <c r="C153">
        <v>42.3</v>
      </c>
      <c r="D153">
        <v>21.994</v>
      </c>
      <c r="E153">
        <v>20744</v>
      </c>
      <c r="F153">
        <v>186204</v>
      </c>
      <c r="G153">
        <v>12581</v>
      </c>
      <c r="H153">
        <v>2928</v>
      </c>
      <c r="I153">
        <v>902588</v>
      </c>
      <c r="J153">
        <v>12963</v>
      </c>
      <c r="K153">
        <v>10</v>
      </c>
    </row>
    <row r="154" spans="1:11">
      <c r="A154">
        <v>1475125464</v>
      </c>
      <c r="B154">
        <v>304</v>
      </c>
      <c r="C154">
        <v>45.7</v>
      </c>
      <c r="D154">
        <v>22.044</v>
      </c>
      <c r="E154">
        <v>20744</v>
      </c>
      <c r="F154">
        <v>186204</v>
      </c>
      <c r="G154">
        <v>12581</v>
      </c>
      <c r="H154">
        <v>2928</v>
      </c>
      <c r="I154">
        <v>904636</v>
      </c>
      <c r="J154">
        <v>12966</v>
      </c>
      <c r="K154">
        <v>10</v>
      </c>
    </row>
    <row r="155" spans="1:11">
      <c r="A155">
        <v>1475125466</v>
      </c>
      <c r="B155">
        <v>306</v>
      </c>
      <c r="C155">
        <v>39.9</v>
      </c>
      <c r="D155">
        <v>22.044</v>
      </c>
      <c r="E155">
        <v>20762</v>
      </c>
      <c r="F155">
        <v>186204</v>
      </c>
      <c r="G155">
        <v>12601</v>
      </c>
      <c r="H155">
        <v>3000</v>
      </c>
      <c r="I155">
        <v>904636</v>
      </c>
      <c r="J155">
        <v>12987</v>
      </c>
      <c r="K155">
        <v>10</v>
      </c>
    </row>
    <row r="156" spans="1:11">
      <c r="A156">
        <v>1475125468</v>
      </c>
      <c r="B156">
        <v>308</v>
      </c>
      <c r="C156">
        <v>43.4</v>
      </c>
      <c r="D156">
        <v>22.044</v>
      </c>
      <c r="E156">
        <v>20762</v>
      </c>
      <c r="F156">
        <v>186204</v>
      </c>
      <c r="G156">
        <v>12601</v>
      </c>
      <c r="H156">
        <v>3000</v>
      </c>
      <c r="I156">
        <v>904636</v>
      </c>
      <c r="J156">
        <v>12989</v>
      </c>
      <c r="K156">
        <v>10</v>
      </c>
    </row>
    <row r="157" spans="1:11">
      <c r="A157">
        <v>1475125470</v>
      </c>
      <c r="B157">
        <v>310</v>
      </c>
      <c r="C157">
        <v>46.9</v>
      </c>
      <c r="D157">
        <v>22.044</v>
      </c>
      <c r="E157">
        <v>20775</v>
      </c>
      <c r="F157">
        <v>186204</v>
      </c>
      <c r="G157">
        <v>12614</v>
      </c>
      <c r="H157">
        <v>3048</v>
      </c>
      <c r="I157">
        <v>904636</v>
      </c>
      <c r="J157">
        <v>13007</v>
      </c>
      <c r="K157">
        <v>10</v>
      </c>
    </row>
    <row r="158" spans="1:11">
      <c r="A158">
        <v>1475125472</v>
      </c>
      <c r="B158">
        <v>312</v>
      </c>
      <c r="C158">
        <v>46</v>
      </c>
      <c r="D158">
        <v>22.044</v>
      </c>
      <c r="E158">
        <v>20776</v>
      </c>
      <c r="F158">
        <v>186204</v>
      </c>
      <c r="G158">
        <v>12615</v>
      </c>
      <c r="H158">
        <v>3048</v>
      </c>
      <c r="I158">
        <v>904636</v>
      </c>
      <c r="J158">
        <v>13011</v>
      </c>
      <c r="K158">
        <v>10</v>
      </c>
    </row>
    <row r="159" spans="1:11">
      <c r="A159">
        <v>1475125474</v>
      </c>
      <c r="B159">
        <v>314</v>
      </c>
      <c r="C159">
        <v>39.6</v>
      </c>
      <c r="D159">
        <v>22.044</v>
      </c>
      <c r="E159">
        <v>20776</v>
      </c>
      <c r="F159">
        <v>186204</v>
      </c>
      <c r="G159">
        <v>12615</v>
      </c>
      <c r="H159">
        <v>3048</v>
      </c>
      <c r="I159">
        <v>904636</v>
      </c>
      <c r="J159">
        <v>13013</v>
      </c>
      <c r="K159">
        <v>10</v>
      </c>
    </row>
    <row r="160" spans="1:11">
      <c r="A160">
        <v>1475125476</v>
      </c>
      <c r="B160">
        <v>316</v>
      </c>
      <c r="C160">
        <v>44.9</v>
      </c>
      <c r="D160">
        <v>22.044</v>
      </c>
      <c r="E160">
        <v>20780</v>
      </c>
      <c r="F160">
        <v>186204</v>
      </c>
      <c r="G160">
        <v>12623</v>
      </c>
      <c r="H160">
        <v>3080</v>
      </c>
      <c r="I160">
        <v>904636</v>
      </c>
      <c r="J160">
        <v>13019</v>
      </c>
      <c r="K160">
        <v>10</v>
      </c>
    </row>
    <row r="161" spans="1:11">
      <c r="A161">
        <v>1475125478</v>
      </c>
      <c r="B161">
        <v>318</v>
      </c>
      <c r="C161">
        <v>42.7</v>
      </c>
      <c r="D161">
        <v>22.044</v>
      </c>
      <c r="E161">
        <v>20793</v>
      </c>
      <c r="F161">
        <v>186204</v>
      </c>
      <c r="G161">
        <v>12634</v>
      </c>
      <c r="H161">
        <v>3112</v>
      </c>
      <c r="I161">
        <v>904636</v>
      </c>
      <c r="J161">
        <v>13035</v>
      </c>
      <c r="K161">
        <v>10</v>
      </c>
    </row>
    <row r="162" spans="1:11">
      <c r="A162">
        <v>1475125480</v>
      </c>
      <c r="B162">
        <v>320</v>
      </c>
      <c r="C162">
        <v>55.3</v>
      </c>
      <c r="D162">
        <v>22.044</v>
      </c>
      <c r="E162">
        <v>20793</v>
      </c>
      <c r="F162">
        <v>186204</v>
      </c>
      <c r="G162">
        <v>12634</v>
      </c>
      <c r="H162">
        <v>3112</v>
      </c>
      <c r="I162">
        <v>904636</v>
      </c>
      <c r="J162">
        <v>13037</v>
      </c>
      <c r="K162">
        <v>10</v>
      </c>
    </row>
    <row r="163" spans="1:11">
      <c r="A163">
        <v>1475125482</v>
      </c>
      <c r="B163">
        <v>322</v>
      </c>
      <c r="C163">
        <v>40.6</v>
      </c>
      <c r="D163">
        <v>22.044</v>
      </c>
      <c r="E163">
        <v>20805</v>
      </c>
      <c r="F163">
        <v>186204</v>
      </c>
      <c r="G163">
        <v>12644</v>
      </c>
      <c r="H163">
        <v>3132</v>
      </c>
      <c r="I163">
        <v>904636</v>
      </c>
      <c r="J163">
        <v>13052</v>
      </c>
      <c r="K163">
        <v>10</v>
      </c>
    </row>
    <row r="164" spans="1:11">
      <c r="A164">
        <v>1475125484</v>
      </c>
      <c r="B164">
        <v>324</v>
      </c>
      <c r="C164">
        <v>43.3</v>
      </c>
      <c r="D164">
        <v>22.044</v>
      </c>
      <c r="E164">
        <v>20805</v>
      </c>
      <c r="F164">
        <v>186204</v>
      </c>
      <c r="G164">
        <v>12644</v>
      </c>
      <c r="H164">
        <v>3132</v>
      </c>
      <c r="I164">
        <v>904652</v>
      </c>
      <c r="J164">
        <v>13055</v>
      </c>
      <c r="K164">
        <v>10</v>
      </c>
    </row>
    <row r="165" spans="1:11">
      <c r="A165">
        <v>1475125486</v>
      </c>
      <c r="B165">
        <v>326</v>
      </c>
      <c r="C165">
        <v>46.1</v>
      </c>
      <c r="D165">
        <v>22.044</v>
      </c>
      <c r="E165">
        <v>20810</v>
      </c>
      <c r="F165">
        <v>186204</v>
      </c>
      <c r="G165">
        <v>12651</v>
      </c>
      <c r="H165">
        <v>3180</v>
      </c>
      <c r="I165">
        <v>904652</v>
      </c>
      <c r="J165">
        <v>13062</v>
      </c>
      <c r="K165">
        <v>10</v>
      </c>
    </row>
    <row r="166" spans="1:11">
      <c r="A166">
        <v>1475125488</v>
      </c>
      <c r="B166">
        <v>328</v>
      </c>
      <c r="C166">
        <v>47.7</v>
      </c>
      <c r="D166">
        <v>22.044</v>
      </c>
      <c r="E166">
        <v>20822</v>
      </c>
      <c r="F166">
        <v>186204</v>
      </c>
      <c r="G166">
        <v>12661</v>
      </c>
      <c r="H166">
        <v>3220</v>
      </c>
      <c r="I166">
        <v>904652</v>
      </c>
      <c r="J166">
        <v>13077</v>
      </c>
      <c r="K166">
        <v>10</v>
      </c>
    </row>
    <row r="167" spans="1:11">
      <c r="A167">
        <v>1475125490</v>
      </c>
      <c r="B167">
        <v>330</v>
      </c>
      <c r="C167">
        <v>45.3</v>
      </c>
      <c r="D167">
        <v>22.044</v>
      </c>
      <c r="E167">
        <v>20822</v>
      </c>
      <c r="F167">
        <v>186204</v>
      </c>
      <c r="G167">
        <v>12661</v>
      </c>
      <c r="H167">
        <v>3220</v>
      </c>
      <c r="I167">
        <v>904652</v>
      </c>
      <c r="J167">
        <v>13080</v>
      </c>
      <c r="K167">
        <v>10</v>
      </c>
    </row>
    <row r="168" spans="1:11">
      <c r="A168">
        <v>1475125492</v>
      </c>
      <c r="B168">
        <v>332</v>
      </c>
      <c r="C168">
        <v>45.1</v>
      </c>
      <c r="D168">
        <v>22.044</v>
      </c>
      <c r="E168">
        <v>20825</v>
      </c>
      <c r="F168">
        <v>186204</v>
      </c>
      <c r="G168">
        <v>12667</v>
      </c>
      <c r="H168">
        <v>3248</v>
      </c>
      <c r="I168">
        <v>904652</v>
      </c>
      <c r="J168">
        <v>13085</v>
      </c>
      <c r="K168">
        <v>10</v>
      </c>
    </row>
    <row r="169" spans="1:11">
      <c r="A169">
        <v>1475125494</v>
      </c>
      <c r="B169">
        <v>334</v>
      </c>
      <c r="C169">
        <v>37.1</v>
      </c>
      <c r="D169">
        <v>22.044</v>
      </c>
      <c r="E169">
        <v>20837</v>
      </c>
      <c r="F169">
        <v>186204</v>
      </c>
      <c r="G169">
        <v>12677</v>
      </c>
      <c r="H169">
        <v>3280</v>
      </c>
      <c r="I169">
        <v>904652</v>
      </c>
      <c r="J169">
        <v>13100</v>
      </c>
      <c r="K169">
        <v>10</v>
      </c>
    </row>
    <row r="170" spans="1:11">
      <c r="A170">
        <v>1475125496</v>
      </c>
      <c r="B170">
        <v>336</v>
      </c>
      <c r="C170">
        <v>42.3</v>
      </c>
      <c r="D170">
        <v>22.044</v>
      </c>
      <c r="E170">
        <v>20837</v>
      </c>
      <c r="F170">
        <v>186204</v>
      </c>
      <c r="G170">
        <v>12677</v>
      </c>
      <c r="H170">
        <v>3280</v>
      </c>
      <c r="I170">
        <v>904652</v>
      </c>
      <c r="J170">
        <v>13103</v>
      </c>
      <c r="K170">
        <v>10</v>
      </c>
    </row>
    <row r="171" spans="1:11">
      <c r="A171">
        <v>1475125498</v>
      </c>
      <c r="B171">
        <v>338</v>
      </c>
      <c r="C171">
        <v>42.7</v>
      </c>
      <c r="D171">
        <v>22.044</v>
      </c>
      <c r="E171">
        <v>20840</v>
      </c>
      <c r="F171">
        <v>186204</v>
      </c>
      <c r="G171">
        <v>12681</v>
      </c>
      <c r="H171">
        <v>3296</v>
      </c>
      <c r="I171">
        <v>904652</v>
      </c>
      <c r="J171">
        <v>13107</v>
      </c>
      <c r="K171">
        <v>10</v>
      </c>
    </row>
    <row r="172" spans="1:11">
      <c r="A172">
        <v>1475125500</v>
      </c>
      <c r="B172">
        <v>340</v>
      </c>
      <c r="C172">
        <v>44.4</v>
      </c>
      <c r="D172">
        <v>22.044</v>
      </c>
      <c r="E172">
        <v>20852</v>
      </c>
      <c r="F172">
        <v>186204</v>
      </c>
      <c r="G172">
        <v>12691</v>
      </c>
      <c r="H172">
        <v>3328</v>
      </c>
      <c r="I172">
        <v>904652</v>
      </c>
      <c r="J172">
        <v>13122</v>
      </c>
      <c r="K172">
        <v>10</v>
      </c>
    </row>
    <row r="173" spans="1:11">
      <c r="A173">
        <v>1475125502</v>
      </c>
      <c r="B173">
        <v>342</v>
      </c>
      <c r="C173">
        <v>38</v>
      </c>
      <c r="D173">
        <v>22.044</v>
      </c>
      <c r="E173">
        <v>20854</v>
      </c>
      <c r="F173">
        <v>186204</v>
      </c>
      <c r="G173">
        <v>12694</v>
      </c>
      <c r="H173">
        <v>3344</v>
      </c>
      <c r="I173">
        <v>904652</v>
      </c>
      <c r="J173">
        <v>13127</v>
      </c>
      <c r="K173">
        <v>10</v>
      </c>
    </row>
    <row r="174" spans="1:11">
      <c r="A174">
        <v>1475125504</v>
      </c>
      <c r="B174">
        <v>344</v>
      </c>
      <c r="C174">
        <v>38</v>
      </c>
      <c r="D174">
        <v>22.044</v>
      </c>
      <c r="E174">
        <v>20867</v>
      </c>
      <c r="F174">
        <v>186204</v>
      </c>
      <c r="G174">
        <v>12705</v>
      </c>
      <c r="H174">
        <v>3376</v>
      </c>
      <c r="I174">
        <v>904652</v>
      </c>
      <c r="J174">
        <v>13142</v>
      </c>
      <c r="K174">
        <v>10</v>
      </c>
    </row>
    <row r="175" spans="1:11">
      <c r="A175">
        <v>1475125506</v>
      </c>
      <c r="B175">
        <v>346</v>
      </c>
      <c r="C175">
        <v>43.7</v>
      </c>
      <c r="D175">
        <v>22.266</v>
      </c>
      <c r="E175">
        <v>20867</v>
      </c>
      <c r="F175">
        <v>186204</v>
      </c>
      <c r="G175">
        <v>12705</v>
      </c>
      <c r="H175">
        <v>3376</v>
      </c>
      <c r="I175">
        <v>913760</v>
      </c>
      <c r="J175">
        <v>13145</v>
      </c>
      <c r="K175">
        <v>10</v>
      </c>
    </row>
    <row r="176" spans="1:11">
      <c r="A176">
        <v>1475125508</v>
      </c>
      <c r="B176">
        <v>348</v>
      </c>
      <c r="C176">
        <v>73</v>
      </c>
      <c r="D176">
        <v>22.266</v>
      </c>
      <c r="E176">
        <v>20869</v>
      </c>
      <c r="F176">
        <v>186204</v>
      </c>
      <c r="G176">
        <v>12708</v>
      </c>
      <c r="H176">
        <v>3392</v>
      </c>
      <c r="I176">
        <v>913760</v>
      </c>
      <c r="J176">
        <v>13151</v>
      </c>
      <c r="K176">
        <v>10</v>
      </c>
    </row>
    <row r="177" spans="1:11">
      <c r="A177">
        <v>1475125510</v>
      </c>
      <c r="B177">
        <v>350</v>
      </c>
      <c r="C177">
        <v>44.3</v>
      </c>
      <c r="D177">
        <v>22.266</v>
      </c>
      <c r="E177">
        <v>20882</v>
      </c>
      <c r="F177">
        <v>186204</v>
      </c>
      <c r="G177">
        <v>12719</v>
      </c>
      <c r="H177">
        <v>3424</v>
      </c>
      <c r="I177">
        <v>913760</v>
      </c>
      <c r="J177">
        <v>13166</v>
      </c>
      <c r="K177">
        <v>10</v>
      </c>
    </row>
    <row r="178" spans="1:11">
      <c r="A178">
        <v>1475125512</v>
      </c>
      <c r="B178">
        <v>352</v>
      </c>
      <c r="C178">
        <v>35.1</v>
      </c>
      <c r="D178">
        <v>22.266</v>
      </c>
      <c r="E178">
        <v>20882</v>
      </c>
      <c r="F178">
        <v>186204</v>
      </c>
      <c r="G178">
        <v>12719</v>
      </c>
      <c r="H178">
        <v>3424</v>
      </c>
      <c r="I178">
        <v>913760</v>
      </c>
      <c r="J178">
        <v>13169</v>
      </c>
      <c r="K178">
        <v>10</v>
      </c>
    </row>
    <row r="179" spans="1:11">
      <c r="A179">
        <v>1475125514</v>
      </c>
      <c r="B179">
        <v>354</v>
      </c>
      <c r="C179">
        <v>39.8</v>
      </c>
      <c r="D179">
        <v>22.266</v>
      </c>
      <c r="E179">
        <v>20884</v>
      </c>
      <c r="F179">
        <v>186204</v>
      </c>
      <c r="G179">
        <v>12722</v>
      </c>
      <c r="H179">
        <v>3444</v>
      </c>
      <c r="I179">
        <v>913760</v>
      </c>
      <c r="J179">
        <v>13173</v>
      </c>
      <c r="K179">
        <v>10</v>
      </c>
    </row>
    <row r="180" spans="1:11">
      <c r="A180">
        <v>1475125516</v>
      </c>
      <c r="B180">
        <v>356</v>
      </c>
      <c r="C180">
        <v>54.3</v>
      </c>
      <c r="D180">
        <v>22.415</v>
      </c>
      <c r="E180">
        <v>20896</v>
      </c>
      <c r="F180">
        <v>186204</v>
      </c>
      <c r="G180">
        <v>12732</v>
      </c>
      <c r="H180">
        <v>3476</v>
      </c>
      <c r="I180">
        <v>919872</v>
      </c>
      <c r="J180">
        <v>13188</v>
      </c>
      <c r="K180">
        <v>10</v>
      </c>
    </row>
    <row r="181" spans="1:11">
      <c r="A181">
        <v>1475125518</v>
      </c>
      <c r="B181">
        <v>358</v>
      </c>
      <c r="C181">
        <v>50.5</v>
      </c>
      <c r="D181">
        <v>22.415</v>
      </c>
      <c r="E181">
        <v>20897</v>
      </c>
      <c r="F181">
        <v>186204</v>
      </c>
      <c r="G181">
        <v>12733</v>
      </c>
      <c r="H181">
        <v>3476</v>
      </c>
      <c r="I181">
        <v>919872</v>
      </c>
      <c r="J181">
        <v>13192</v>
      </c>
      <c r="K181">
        <v>10</v>
      </c>
    </row>
    <row r="182" spans="1:11">
      <c r="A182">
        <v>1475125520</v>
      </c>
      <c r="B182">
        <v>360</v>
      </c>
      <c r="C182">
        <v>50.8</v>
      </c>
      <c r="D182">
        <v>22.415</v>
      </c>
      <c r="E182">
        <v>20899</v>
      </c>
      <c r="F182">
        <v>186204</v>
      </c>
      <c r="G182">
        <v>12736</v>
      </c>
      <c r="H182">
        <v>3500</v>
      </c>
      <c r="I182">
        <v>919872</v>
      </c>
      <c r="J182">
        <v>13197</v>
      </c>
      <c r="K182">
        <v>10</v>
      </c>
    </row>
    <row r="183" spans="1:11">
      <c r="A183">
        <v>1475125522</v>
      </c>
      <c r="B183">
        <v>362</v>
      </c>
      <c r="C183">
        <v>41.5</v>
      </c>
      <c r="D183">
        <v>22.415</v>
      </c>
      <c r="E183">
        <v>20911</v>
      </c>
      <c r="F183">
        <v>186204</v>
      </c>
      <c r="G183">
        <v>12746</v>
      </c>
      <c r="H183">
        <v>3532</v>
      </c>
      <c r="I183">
        <v>919872</v>
      </c>
      <c r="J183">
        <v>13212</v>
      </c>
      <c r="K183">
        <v>10</v>
      </c>
    </row>
    <row r="184" spans="1:11">
      <c r="A184">
        <v>1475125524</v>
      </c>
      <c r="B184">
        <v>364</v>
      </c>
      <c r="C184">
        <v>40</v>
      </c>
      <c r="D184">
        <v>22.415</v>
      </c>
      <c r="E184">
        <v>20912</v>
      </c>
      <c r="F184">
        <v>186204</v>
      </c>
      <c r="G184">
        <v>12747</v>
      </c>
      <c r="H184">
        <v>3532</v>
      </c>
      <c r="I184">
        <v>919872</v>
      </c>
      <c r="J184">
        <v>13216</v>
      </c>
      <c r="K184">
        <v>10</v>
      </c>
    </row>
    <row r="185" spans="1:11">
      <c r="A185">
        <v>1475125526</v>
      </c>
      <c r="B185">
        <v>366</v>
      </c>
      <c r="C185">
        <v>38.5</v>
      </c>
      <c r="D185">
        <v>22.813</v>
      </c>
      <c r="E185">
        <v>20914</v>
      </c>
      <c r="F185">
        <v>186204</v>
      </c>
      <c r="G185">
        <v>12754</v>
      </c>
      <c r="H185">
        <v>3556</v>
      </c>
      <c r="I185">
        <v>936192</v>
      </c>
      <c r="J185">
        <v>13221</v>
      </c>
      <c r="K185">
        <v>10</v>
      </c>
    </row>
    <row r="186" spans="1:11">
      <c r="A186">
        <v>1475125528</v>
      </c>
      <c r="B186">
        <v>368</v>
      </c>
      <c r="C186">
        <v>44</v>
      </c>
      <c r="D186">
        <v>22.813</v>
      </c>
      <c r="E186">
        <v>20926</v>
      </c>
      <c r="F186">
        <v>186204</v>
      </c>
      <c r="G186">
        <v>12764</v>
      </c>
      <c r="H186">
        <v>3572</v>
      </c>
      <c r="I186">
        <v>936192</v>
      </c>
      <c r="J186">
        <v>13235</v>
      </c>
      <c r="K186">
        <v>10</v>
      </c>
    </row>
    <row r="187" spans="1:11">
      <c r="A187">
        <v>1475125530</v>
      </c>
      <c r="B187">
        <v>370</v>
      </c>
      <c r="C187">
        <v>47.7</v>
      </c>
      <c r="D187">
        <v>22.813</v>
      </c>
      <c r="E187">
        <v>20929</v>
      </c>
      <c r="F187">
        <v>186204</v>
      </c>
      <c r="G187">
        <v>12768</v>
      </c>
      <c r="H187">
        <v>3584</v>
      </c>
      <c r="I187">
        <v>936192</v>
      </c>
      <c r="J187">
        <v>13241</v>
      </c>
      <c r="K187">
        <v>10</v>
      </c>
    </row>
    <row r="188" spans="1:11">
      <c r="A188">
        <v>1475125532</v>
      </c>
      <c r="B188">
        <v>372</v>
      </c>
      <c r="C188">
        <v>54.9</v>
      </c>
      <c r="D188">
        <v>22.813</v>
      </c>
      <c r="E188">
        <v>20929</v>
      </c>
      <c r="F188">
        <v>186204</v>
      </c>
      <c r="G188">
        <v>12768</v>
      </c>
      <c r="H188">
        <v>3584</v>
      </c>
      <c r="I188">
        <v>936192</v>
      </c>
      <c r="J188">
        <v>13244</v>
      </c>
      <c r="K188">
        <v>10</v>
      </c>
    </row>
    <row r="189" spans="1:11">
      <c r="A189">
        <v>1475125534</v>
      </c>
      <c r="B189">
        <v>374</v>
      </c>
      <c r="C189">
        <v>50.9</v>
      </c>
      <c r="D189">
        <v>22.813</v>
      </c>
      <c r="E189">
        <v>20941</v>
      </c>
      <c r="F189">
        <v>186204</v>
      </c>
      <c r="G189">
        <v>12778</v>
      </c>
      <c r="H189">
        <v>3612</v>
      </c>
      <c r="I189">
        <v>936192</v>
      </c>
      <c r="J189">
        <v>13258</v>
      </c>
      <c r="K189">
        <v>10</v>
      </c>
    </row>
    <row r="190" spans="1:11">
      <c r="A190">
        <v>1475125536</v>
      </c>
      <c r="B190">
        <v>376</v>
      </c>
      <c r="C190">
        <v>45.7</v>
      </c>
      <c r="D190">
        <v>23.46</v>
      </c>
      <c r="E190">
        <v>20944</v>
      </c>
      <c r="F190">
        <v>186204</v>
      </c>
      <c r="G190">
        <v>12783</v>
      </c>
      <c r="H190">
        <v>3636</v>
      </c>
      <c r="I190">
        <v>962752</v>
      </c>
      <c r="J190">
        <v>13264</v>
      </c>
      <c r="K190">
        <v>10</v>
      </c>
    </row>
    <row r="191" spans="1:11">
      <c r="A191">
        <v>1475125538</v>
      </c>
      <c r="B191">
        <v>378</v>
      </c>
      <c r="C191">
        <v>56.2</v>
      </c>
      <c r="D191">
        <v>23.46</v>
      </c>
      <c r="E191">
        <v>20956</v>
      </c>
      <c r="F191">
        <v>186204</v>
      </c>
      <c r="G191">
        <v>12793</v>
      </c>
      <c r="H191">
        <v>3672</v>
      </c>
      <c r="I191">
        <v>962752</v>
      </c>
      <c r="J191">
        <v>13279</v>
      </c>
      <c r="K191">
        <v>10</v>
      </c>
    </row>
    <row r="192" spans="1:11">
      <c r="A192">
        <v>1475125540</v>
      </c>
      <c r="B192">
        <v>380</v>
      </c>
      <c r="C192">
        <v>72.6</v>
      </c>
      <c r="D192">
        <v>23.46</v>
      </c>
      <c r="E192">
        <v>20958</v>
      </c>
      <c r="F192">
        <v>186204</v>
      </c>
      <c r="G192">
        <v>12798</v>
      </c>
      <c r="H192">
        <v>3712</v>
      </c>
      <c r="I192">
        <v>962752</v>
      </c>
      <c r="J192">
        <v>13283</v>
      </c>
      <c r="K192">
        <v>10</v>
      </c>
    </row>
    <row r="193" spans="1:11">
      <c r="A193">
        <v>1475125542</v>
      </c>
      <c r="B193">
        <v>382</v>
      </c>
      <c r="C193">
        <v>50.5</v>
      </c>
      <c r="D193">
        <v>23.46</v>
      </c>
      <c r="E193">
        <v>20959</v>
      </c>
      <c r="F193">
        <v>186204</v>
      </c>
      <c r="G193">
        <v>12799</v>
      </c>
      <c r="H193">
        <v>3712</v>
      </c>
      <c r="I193">
        <v>962752</v>
      </c>
      <c r="J193">
        <v>13287</v>
      </c>
      <c r="K193">
        <v>10</v>
      </c>
    </row>
    <row r="194" spans="1:11">
      <c r="A194">
        <v>1475125544</v>
      </c>
      <c r="B194">
        <v>384</v>
      </c>
      <c r="C194">
        <v>57.9</v>
      </c>
      <c r="D194">
        <v>23.46</v>
      </c>
      <c r="E194">
        <v>20971</v>
      </c>
      <c r="F194">
        <v>186204</v>
      </c>
      <c r="G194">
        <v>12809</v>
      </c>
      <c r="H194">
        <v>3756</v>
      </c>
      <c r="I194">
        <v>962752</v>
      </c>
      <c r="J194">
        <v>13302</v>
      </c>
      <c r="K194">
        <v>10</v>
      </c>
    </row>
    <row r="195" spans="1:11">
      <c r="A195">
        <v>1475125546</v>
      </c>
      <c r="B195">
        <v>386</v>
      </c>
      <c r="C195">
        <v>48.7</v>
      </c>
      <c r="D195">
        <v>24.057</v>
      </c>
      <c r="E195">
        <v>20973</v>
      </c>
      <c r="F195">
        <v>186204</v>
      </c>
      <c r="G195">
        <v>12815</v>
      </c>
      <c r="H195">
        <v>3788</v>
      </c>
      <c r="I195">
        <v>987264</v>
      </c>
      <c r="J195">
        <v>13305</v>
      </c>
      <c r="K195">
        <v>10</v>
      </c>
    </row>
    <row r="196" spans="1:11">
      <c r="A196">
        <v>1475125548</v>
      </c>
      <c r="B196">
        <v>388</v>
      </c>
      <c r="C196">
        <v>53.9</v>
      </c>
      <c r="D196">
        <v>24.057</v>
      </c>
      <c r="E196">
        <v>20985</v>
      </c>
      <c r="F196">
        <v>186204</v>
      </c>
      <c r="G196">
        <v>12825</v>
      </c>
      <c r="H196">
        <v>3820</v>
      </c>
      <c r="I196">
        <v>987264</v>
      </c>
      <c r="J196">
        <v>13321</v>
      </c>
      <c r="K196">
        <v>10</v>
      </c>
    </row>
    <row r="197" spans="1:11">
      <c r="A197">
        <v>1475125550</v>
      </c>
      <c r="B197">
        <v>390</v>
      </c>
      <c r="C197">
        <v>53.6</v>
      </c>
      <c r="D197">
        <v>24.057</v>
      </c>
      <c r="E197">
        <v>20986</v>
      </c>
      <c r="F197">
        <v>186204</v>
      </c>
      <c r="G197">
        <v>12826</v>
      </c>
      <c r="H197">
        <v>3820</v>
      </c>
      <c r="I197">
        <v>987264</v>
      </c>
      <c r="J197">
        <v>13325</v>
      </c>
      <c r="K197">
        <v>10</v>
      </c>
    </row>
    <row r="198" spans="1:11">
      <c r="A198">
        <v>1475125552</v>
      </c>
      <c r="B198">
        <v>392</v>
      </c>
      <c r="C198">
        <v>50.8</v>
      </c>
      <c r="D198">
        <v>24.057</v>
      </c>
      <c r="E198">
        <v>20988</v>
      </c>
      <c r="F198">
        <v>186204</v>
      </c>
      <c r="G198">
        <v>12829</v>
      </c>
      <c r="H198">
        <v>3840</v>
      </c>
      <c r="I198">
        <v>987264</v>
      </c>
      <c r="J198">
        <v>13329</v>
      </c>
      <c r="K198">
        <v>10</v>
      </c>
    </row>
    <row r="199" spans="1:11">
      <c r="A199">
        <v>1475125554</v>
      </c>
      <c r="B199">
        <v>394</v>
      </c>
      <c r="C199">
        <v>46</v>
      </c>
      <c r="D199">
        <v>24.057</v>
      </c>
      <c r="E199">
        <v>21000</v>
      </c>
      <c r="F199">
        <v>186204</v>
      </c>
      <c r="G199">
        <v>12839</v>
      </c>
      <c r="H199">
        <v>3872</v>
      </c>
      <c r="I199">
        <v>987264</v>
      </c>
      <c r="J199">
        <v>13344</v>
      </c>
      <c r="K199">
        <v>10</v>
      </c>
    </row>
    <row r="200" spans="1:11">
      <c r="A200">
        <v>1475125556</v>
      </c>
      <c r="B200">
        <v>396</v>
      </c>
      <c r="C200">
        <v>39.7</v>
      </c>
      <c r="D200">
        <v>24.527</v>
      </c>
      <c r="E200">
        <v>21001</v>
      </c>
      <c r="F200">
        <v>186204</v>
      </c>
      <c r="G200">
        <v>12840</v>
      </c>
      <c r="H200">
        <v>3872</v>
      </c>
      <c r="I200">
        <v>1006548</v>
      </c>
      <c r="J200">
        <v>13348</v>
      </c>
      <c r="K200">
        <v>10</v>
      </c>
    </row>
    <row r="201" spans="1:11">
      <c r="A201">
        <v>1475125558</v>
      </c>
      <c r="B201">
        <v>398</v>
      </c>
      <c r="C201">
        <v>62.9</v>
      </c>
      <c r="D201">
        <v>24.527</v>
      </c>
      <c r="E201">
        <v>21003</v>
      </c>
      <c r="F201">
        <v>186204</v>
      </c>
      <c r="G201">
        <v>12843</v>
      </c>
      <c r="H201">
        <v>3888</v>
      </c>
      <c r="I201">
        <v>1006548</v>
      </c>
      <c r="J201">
        <v>13352</v>
      </c>
      <c r="K201">
        <v>10</v>
      </c>
    </row>
    <row r="202" spans="1:11">
      <c r="A202">
        <v>1475125560</v>
      </c>
      <c r="B202">
        <v>400</v>
      </c>
      <c r="C202">
        <v>54.9</v>
      </c>
      <c r="D202">
        <v>24.527</v>
      </c>
      <c r="E202">
        <v>21015</v>
      </c>
      <c r="F202">
        <v>186204</v>
      </c>
      <c r="G202">
        <v>12853</v>
      </c>
      <c r="H202">
        <v>3920</v>
      </c>
      <c r="I202">
        <v>1006548</v>
      </c>
      <c r="J202">
        <v>13368</v>
      </c>
      <c r="K202">
        <v>10</v>
      </c>
    </row>
    <row r="203" spans="1:11">
      <c r="A203">
        <v>1475125562</v>
      </c>
      <c r="B203">
        <v>402</v>
      </c>
      <c r="C203">
        <v>54.9</v>
      </c>
      <c r="D203">
        <v>24.527</v>
      </c>
      <c r="E203">
        <v>21016</v>
      </c>
      <c r="F203">
        <v>186204</v>
      </c>
      <c r="G203">
        <v>12854</v>
      </c>
      <c r="H203">
        <v>3920</v>
      </c>
      <c r="I203">
        <v>1006548</v>
      </c>
      <c r="J203">
        <v>13372</v>
      </c>
      <c r="K203">
        <v>10</v>
      </c>
    </row>
    <row r="204" spans="1:11">
      <c r="A204">
        <v>1475125564</v>
      </c>
      <c r="B204">
        <v>404</v>
      </c>
      <c r="C204">
        <v>60.6</v>
      </c>
      <c r="D204">
        <v>24.527</v>
      </c>
      <c r="E204">
        <v>21018</v>
      </c>
      <c r="F204">
        <v>186204</v>
      </c>
      <c r="G204">
        <v>12857</v>
      </c>
      <c r="H204">
        <v>3936</v>
      </c>
      <c r="I204">
        <v>1006548</v>
      </c>
      <c r="J204">
        <v>13376</v>
      </c>
      <c r="K204">
        <v>10</v>
      </c>
    </row>
    <row r="205" spans="1:11">
      <c r="A205">
        <v>1475125566</v>
      </c>
      <c r="B205">
        <v>406</v>
      </c>
      <c r="C205">
        <v>61.7</v>
      </c>
      <c r="D205">
        <v>24.729</v>
      </c>
      <c r="E205">
        <v>21030</v>
      </c>
      <c r="F205">
        <v>186204</v>
      </c>
      <c r="G205">
        <v>12867</v>
      </c>
      <c r="H205">
        <v>3968</v>
      </c>
      <c r="I205">
        <v>1014844</v>
      </c>
      <c r="J205">
        <v>13391</v>
      </c>
      <c r="K205">
        <v>10</v>
      </c>
    </row>
    <row r="206" spans="1:11">
      <c r="A206">
        <v>1475125568</v>
      </c>
      <c r="B206">
        <v>408</v>
      </c>
      <c r="C206">
        <v>71.5</v>
      </c>
      <c r="D206">
        <v>24.729</v>
      </c>
      <c r="E206">
        <v>21033</v>
      </c>
      <c r="F206">
        <v>186204</v>
      </c>
      <c r="G206">
        <v>12871</v>
      </c>
      <c r="H206">
        <v>3984</v>
      </c>
      <c r="I206">
        <v>1014844</v>
      </c>
      <c r="J206">
        <v>13397</v>
      </c>
      <c r="K206">
        <v>10</v>
      </c>
    </row>
    <row r="207" spans="1:11">
      <c r="A207">
        <v>1475125570</v>
      </c>
      <c r="B207">
        <v>410</v>
      </c>
      <c r="C207">
        <v>45.9</v>
      </c>
      <c r="D207">
        <v>24.729</v>
      </c>
      <c r="E207">
        <v>21045</v>
      </c>
      <c r="F207">
        <v>186204</v>
      </c>
      <c r="G207">
        <v>12881</v>
      </c>
      <c r="H207">
        <v>4016</v>
      </c>
      <c r="I207">
        <v>1014844</v>
      </c>
      <c r="J207">
        <v>13411</v>
      </c>
      <c r="K207">
        <v>10</v>
      </c>
    </row>
    <row r="208" spans="1:11">
      <c r="A208">
        <v>1475125572</v>
      </c>
      <c r="B208">
        <v>412</v>
      </c>
      <c r="C208">
        <v>52</v>
      </c>
      <c r="D208">
        <v>24.729</v>
      </c>
      <c r="E208">
        <v>21045</v>
      </c>
      <c r="F208">
        <v>186204</v>
      </c>
      <c r="G208">
        <v>12881</v>
      </c>
      <c r="H208">
        <v>4016</v>
      </c>
      <c r="I208">
        <v>1014844</v>
      </c>
      <c r="J208">
        <v>13414</v>
      </c>
      <c r="K208">
        <v>10</v>
      </c>
    </row>
    <row r="209" spans="1:11">
      <c r="A209">
        <v>1475125574</v>
      </c>
      <c r="B209">
        <v>414</v>
      </c>
      <c r="C209">
        <v>43.8</v>
      </c>
      <c r="D209">
        <v>24.729</v>
      </c>
      <c r="E209">
        <v>21048</v>
      </c>
      <c r="F209">
        <v>186204</v>
      </c>
      <c r="G209">
        <v>12885</v>
      </c>
      <c r="H209">
        <v>4036</v>
      </c>
      <c r="I209">
        <v>1014844</v>
      </c>
      <c r="J209">
        <v>13420</v>
      </c>
      <c r="K209">
        <v>10</v>
      </c>
    </row>
    <row r="210" spans="1:11">
      <c r="A210">
        <v>1475125576</v>
      </c>
      <c r="B210">
        <v>416</v>
      </c>
      <c r="C210">
        <v>51.3</v>
      </c>
      <c r="D210">
        <v>24.729</v>
      </c>
      <c r="E210">
        <v>21060</v>
      </c>
      <c r="F210">
        <v>186204</v>
      </c>
      <c r="G210">
        <v>12895</v>
      </c>
      <c r="H210">
        <v>4068</v>
      </c>
      <c r="I210">
        <v>1014844</v>
      </c>
      <c r="J210">
        <v>13434</v>
      </c>
      <c r="K210">
        <v>10</v>
      </c>
    </row>
    <row r="211" spans="1:11">
      <c r="A211">
        <v>1475125578</v>
      </c>
      <c r="B211">
        <v>418</v>
      </c>
      <c r="C211">
        <v>49</v>
      </c>
      <c r="D211">
        <v>24.729</v>
      </c>
      <c r="E211">
        <v>21062</v>
      </c>
      <c r="F211">
        <v>186204</v>
      </c>
      <c r="G211">
        <v>12898</v>
      </c>
      <c r="H211">
        <v>4092</v>
      </c>
      <c r="I211">
        <v>1014844</v>
      </c>
      <c r="J211">
        <v>13439</v>
      </c>
      <c r="K211">
        <v>10</v>
      </c>
    </row>
    <row r="212" spans="1:11">
      <c r="A212">
        <v>1475125580</v>
      </c>
      <c r="B212">
        <v>420</v>
      </c>
      <c r="C212">
        <v>66</v>
      </c>
      <c r="D212">
        <v>24.729</v>
      </c>
      <c r="E212">
        <v>21062</v>
      </c>
      <c r="F212">
        <v>186204</v>
      </c>
      <c r="G212">
        <v>12898</v>
      </c>
      <c r="H212">
        <v>4092</v>
      </c>
      <c r="I212">
        <v>1014844</v>
      </c>
      <c r="J212">
        <v>13442</v>
      </c>
      <c r="K212">
        <v>10</v>
      </c>
    </row>
    <row r="213" spans="1:11">
      <c r="A213">
        <v>1475125582</v>
      </c>
      <c r="B213">
        <v>422</v>
      </c>
      <c r="C213">
        <v>47.8</v>
      </c>
      <c r="D213">
        <v>24.729</v>
      </c>
      <c r="E213">
        <v>21075</v>
      </c>
      <c r="F213">
        <v>186204</v>
      </c>
      <c r="G213">
        <v>12909</v>
      </c>
      <c r="H213">
        <v>4124</v>
      </c>
      <c r="I213">
        <v>1014844</v>
      </c>
      <c r="J213">
        <v>13457</v>
      </c>
      <c r="K213">
        <v>10</v>
      </c>
    </row>
    <row r="214" spans="1:11">
      <c r="A214">
        <v>1475125584</v>
      </c>
      <c r="B214">
        <v>424</v>
      </c>
      <c r="C214">
        <v>3.5</v>
      </c>
      <c r="D214">
        <v>24.729</v>
      </c>
      <c r="E214">
        <v>21077</v>
      </c>
      <c r="F214">
        <v>186204</v>
      </c>
      <c r="G214">
        <v>12913</v>
      </c>
      <c r="H214">
        <v>4140</v>
      </c>
      <c r="I214">
        <v>1014844</v>
      </c>
      <c r="J214">
        <v>13462</v>
      </c>
      <c r="K214">
        <v>10</v>
      </c>
    </row>
    <row r="215" spans="1:11">
      <c r="A215">
        <v>1475125586</v>
      </c>
      <c r="B215">
        <v>426</v>
      </c>
      <c r="C215">
        <v>2</v>
      </c>
      <c r="D215">
        <v>24.729</v>
      </c>
      <c r="E215">
        <v>21077</v>
      </c>
      <c r="F215">
        <v>186204</v>
      </c>
      <c r="G215">
        <v>12913</v>
      </c>
      <c r="H215">
        <v>4140</v>
      </c>
      <c r="I215">
        <v>1014844</v>
      </c>
      <c r="J215">
        <v>13465</v>
      </c>
      <c r="K215">
        <v>10</v>
      </c>
    </row>
    <row r="216" spans="1:11">
      <c r="A216">
        <v>1475125588</v>
      </c>
      <c r="B216">
        <v>428</v>
      </c>
      <c r="C216">
        <v>2.5</v>
      </c>
      <c r="D216">
        <v>24.729</v>
      </c>
      <c r="E216">
        <v>21090</v>
      </c>
      <c r="F216">
        <v>186204</v>
      </c>
      <c r="G216">
        <v>12924</v>
      </c>
      <c r="H216">
        <v>4168</v>
      </c>
      <c r="I216">
        <v>1014844</v>
      </c>
      <c r="J216">
        <v>13480</v>
      </c>
      <c r="K216">
        <v>10</v>
      </c>
    </row>
    <row r="217" spans="1:11">
      <c r="A217">
        <v>1475125590</v>
      </c>
      <c r="B217">
        <v>430</v>
      </c>
      <c r="C217">
        <v>2.5</v>
      </c>
      <c r="D217">
        <v>24.729</v>
      </c>
      <c r="E217">
        <v>21090</v>
      </c>
      <c r="F217">
        <v>186204</v>
      </c>
      <c r="G217">
        <v>12924</v>
      </c>
      <c r="H217">
        <v>4168</v>
      </c>
      <c r="I217">
        <v>1014844</v>
      </c>
      <c r="J217">
        <v>13483</v>
      </c>
      <c r="K217">
        <v>10</v>
      </c>
    </row>
    <row r="218" spans="1:11">
      <c r="A218">
        <v>1475125592</v>
      </c>
      <c r="B218">
        <v>432</v>
      </c>
      <c r="C218">
        <v>2.5</v>
      </c>
      <c r="D218">
        <v>24.729</v>
      </c>
      <c r="E218">
        <v>21092</v>
      </c>
      <c r="F218">
        <v>186204</v>
      </c>
      <c r="G218">
        <v>12929</v>
      </c>
      <c r="H218">
        <v>4188</v>
      </c>
      <c r="I218">
        <v>1014844</v>
      </c>
      <c r="J218">
        <v>13488</v>
      </c>
      <c r="K218">
        <v>10</v>
      </c>
    </row>
    <row r="219" spans="1:11">
      <c r="A219">
        <v>1475125594</v>
      </c>
      <c r="B219">
        <v>434</v>
      </c>
      <c r="C219">
        <v>2.5</v>
      </c>
      <c r="D219">
        <v>24.729</v>
      </c>
      <c r="E219">
        <v>21093</v>
      </c>
      <c r="F219">
        <v>186204</v>
      </c>
      <c r="G219">
        <v>12930</v>
      </c>
      <c r="H219">
        <v>4188</v>
      </c>
      <c r="I219">
        <v>1014844</v>
      </c>
      <c r="J219">
        <v>13491</v>
      </c>
      <c r="K219">
        <v>10</v>
      </c>
    </row>
    <row r="220" spans="1:11">
      <c r="A220">
        <v>1475125596</v>
      </c>
      <c r="B220">
        <v>436</v>
      </c>
      <c r="C220">
        <v>2.5</v>
      </c>
      <c r="D220">
        <v>24.729</v>
      </c>
      <c r="E220">
        <v>21093</v>
      </c>
      <c r="F220">
        <v>186204</v>
      </c>
      <c r="G220">
        <v>12930</v>
      </c>
      <c r="H220">
        <v>4188</v>
      </c>
      <c r="I220">
        <v>1014844</v>
      </c>
      <c r="J220">
        <v>13494</v>
      </c>
      <c r="K220">
        <v>10</v>
      </c>
    </row>
    <row r="221" spans="1:11">
      <c r="A221">
        <v>1475125598</v>
      </c>
      <c r="B221">
        <v>438</v>
      </c>
      <c r="C221">
        <v>2.5</v>
      </c>
      <c r="D221">
        <v>24.729</v>
      </c>
      <c r="E221">
        <v>21093</v>
      </c>
      <c r="F221">
        <v>186204</v>
      </c>
      <c r="G221">
        <v>12930</v>
      </c>
      <c r="H221">
        <v>4188</v>
      </c>
      <c r="I221">
        <v>1014844</v>
      </c>
      <c r="J221">
        <v>13497</v>
      </c>
      <c r="K221">
        <v>10</v>
      </c>
    </row>
    <row r="222" spans="1:11">
      <c r="A222">
        <v>1475125600</v>
      </c>
      <c r="B222">
        <v>440</v>
      </c>
      <c r="C222">
        <v>2</v>
      </c>
      <c r="D222">
        <v>24.729</v>
      </c>
      <c r="E222">
        <v>21094</v>
      </c>
      <c r="F222">
        <v>186204</v>
      </c>
      <c r="G222">
        <v>12931</v>
      </c>
      <c r="H222">
        <v>4188</v>
      </c>
      <c r="I222">
        <v>1014844</v>
      </c>
      <c r="J222">
        <v>13500</v>
      </c>
      <c r="K222">
        <v>10</v>
      </c>
    </row>
    <row r="223" spans="1:11">
      <c r="A223">
        <v>1475125602</v>
      </c>
      <c r="B223">
        <v>442</v>
      </c>
      <c r="C223">
        <v>2.5</v>
      </c>
      <c r="D223">
        <v>24.729</v>
      </c>
      <c r="E223">
        <v>21094</v>
      </c>
      <c r="F223">
        <v>186204</v>
      </c>
      <c r="G223">
        <v>12931</v>
      </c>
      <c r="H223">
        <v>4188</v>
      </c>
      <c r="I223">
        <v>1014844</v>
      </c>
      <c r="J223">
        <v>13503</v>
      </c>
      <c r="K223">
        <v>7</v>
      </c>
    </row>
    <row r="224" spans="1:11">
      <c r="A224">
        <v>1475125604</v>
      </c>
      <c r="B224">
        <v>444</v>
      </c>
      <c r="C224">
        <v>2</v>
      </c>
      <c r="D224">
        <v>24.729</v>
      </c>
      <c r="E224">
        <v>21094</v>
      </c>
      <c r="F224">
        <v>186204</v>
      </c>
      <c r="G224">
        <v>12931</v>
      </c>
      <c r="H224">
        <v>4188</v>
      </c>
      <c r="I224">
        <v>1014844</v>
      </c>
      <c r="J224">
        <v>13506</v>
      </c>
      <c r="K224">
        <v>7</v>
      </c>
    </row>
    <row r="225" spans="1:11">
      <c r="A225">
        <v>1475125606</v>
      </c>
      <c r="B225">
        <v>446</v>
      </c>
      <c r="C225">
        <v>2.5</v>
      </c>
      <c r="D225">
        <v>24.729</v>
      </c>
      <c r="E225">
        <v>21095</v>
      </c>
      <c r="F225">
        <v>186204</v>
      </c>
      <c r="G225">
        <v>12932</v>
      </c>
      <c r="H225">
        <v>4188</v>
      </c>
      <c r="I225">
        <v>1014844</v>
      </c>
      <c r="J225">
        <v>13509</v>
      </c>
      <c r="K225">
        <v>7</v>
      </c>
    </row>
    <row r="226" spans="1:11">
      <c r="A226">
        <v>1475125608</v>
      </c>
      <c r="B226">
        <v>448</v>
      </c>
      <c r="C226">
        <v>2.5</v>
      </c>
      <c r="D226">
        <v>24.729</v>
      </c>
      <c r="E226">
        <v>21095</v>
      </c>
      <c r="F226">
        <v>186204</v>
      </c>
      <c r="G226">
        <v>12932</v>
      </c>
      <c r="H226">
        <v>4188</v>
      </c>
      <c r="I226">
        <v>1014844</v>
      </c>
      <c r="J226">
        <v>13512</v>
      </c>
      <c r="K226">
        <v>7</v>
      </c>
    </row>
    <row r="227" spans="1:11">
      <c r="A227">
        <v>1475125610</v>
      </c>
      <c r="B227">
        <v>450</v>
      </c>
      <c r="C227">
        <v>2.5</v>
      </c>
      <c r="D227">
        <v>24.729</v>
      </c>
      <c r="E227">
        <v>21095</v>
      </c>
      <c r="F227">
        <v>186204</v>
      </c>
      <c r="G227">
        <v>12932</v>
      </c>
      <c r="H227">
        <v>4188</v>
      </c>
      <c r="I227">
        <v>1014844</v>
      </c>
      <c r="J227">
        <v>13515</v>
      </c>
      <c r="K227">
        <v>7</v>
      </c>
    </row>
    <row r="228" spans="1:11">
      <c r="A228">
        <v>1475125612</v>
      </c>
      <c r="B228">
        <v>452</v>
      </c>
      <c r="C228">
        <v>3</v>
      </c>
      <c r="D228">
        <v>24.729</v>
      </c>
      <c r="E228">
        <v>21095</v>
      </c>
      <c r="F228">
        <v>186204</v>
      </c>
      <c r="G228">
        <v>12932</v>
      </c>
      <c r="H228">
        <v>4188</v>
      </c>
      <c r="I228">
        <v>1014844</v>
      </c>
      <c r="J228">
        <v>13517</v>
      </c>
      <c r="K228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1475125698</v>
      </c>
      <c r="B2">
        <v>0</v>
      </c>
      <c r="C2">
        <v>0</v>
      </c>
      <c r="D2">
        <v>11.774</v>
      </c>
      <c r="E2">
        <v>19338</v>
      </c>
      <c r="F2">
        <v>168568</v>
      </c>
      <c r="G2">
        <v>11669</v>
      </c>
      <c r="H2">
        <v>376</v>
      </c>
      <c r="I2">
        <v>483168</v>
      </c>
      <c r="J2">
        <v>11378</v>
      </c>
      <c r="K2">
        <v>24</v>
      </c>
    </row>
    <row r="3" spans="1:11">
      <c r="A3">
        <v>1475125700</v>
      </c>
      <c r="B3">
        <v>2</v>
      </c>
      <c r="C3">
        <v>10.3</v>
      </c>
      <c r="D3">
        <v>11.824</v>
      </c>
      <c r="E3">
        <v>19388</v>
      </c>
      <c r="F3">
        <v>169252</v>
      </c>
      <c r="G3">
        <v>11686</v>
      </c>
      <c r="H3">
        <v>376</v>
      </c>
      <c r="I3">
        <v>485216</v>
      </c>
      <c r="J3">
        <v>11414</v>
      </c>
      <c r="K3">
        <v>24</v>
      </c>
    </row>
    <row r="4" spans="1:11">
      <c r="A4">
        <v>1475125702</v>
      </c>
      <c r="B4">
        <v>4</v>
      </c>
      <c r="C4">
        <v>39.5</v>
      </c>
      <c r="D4">
        <v>13.371</v>
      </c>
      <c r="E4">
        <v>20223</v>
      </c>
      <c r="F4">
        <v>186604</v>
      </c>
      <c r="G4">
        <v>12001</v>
      </c>
      <c r="H4">
        <v>764</v>
      </c>
      <c r="I4">
        <v>548704</v>
      </c>
      <c r="J4">
        <v>11941</v>
      </c>
      <c r="K4">
        <v>24</v>
      </c>
    </row>
    <row r="5" spans="1:11">
      <c r="A5">
        <v>1475125704</v>
      </c>
      <c r="B5">
        <v>6</v>
      </c>
      <c r="C5">
        <v>101.6</v>
      </c>
      <c r="D5">
        <v>14.419</v>
      </c>
      <c r="E5">
        <v>20223</v>
      </c>
      <c r="F5">
        <v>186604</v>
      </c>
      <c r="G5">
        <v>12001</v>
      </c>
      <c r="H5">
        <v>764</v>
      </c>
      <c r="I5">
        <v>591712</v>
      </c>
      <c r="J5">
        <v>11943</v>
      </c>
      <c r="K5">
        <v>24</v>
      </c>
    </row>
    <row r="6" spans="1:11">
      <c r="A6">
        <v>1475125706</v>
      </c>
      <c r="B6">
        <v>8</v>
      </c>
      <c r="C6">
        <v>99.9</v>
      </c>
      <c r="D6">
        <v>14.568</v>
      </c>
      <c r="E6">
        <v>20223</v>
      </c>
      <c r="F6">
        <v>186604</v>
      </c>
      <c r="G6">
        <v>12001</v>
      </c>
      <c r="H6">
        <v>764</v>
      </c>
      <c r="I6">
        <v>597856</v>
      </c>
      <c r="J6">
        <v>11946</v>
      </c>
      <c r="K6">
        <v>24</v>
      </c>
    </row>
    <row r="7" spans="1:11">
      <c r="A7">
        <v>1475125708</v>
      </c>
      <c r="B7">
        <v>10</v>
      </c>
      <c r="C7">
        <v>100.5</v>
      </c>
      <c r="D7">
        <v>14.668</v>
      </c>
      <c r="E7">
        <v>20237</v>
      </c>
      <c r="F7">
        <v>186604</v>
      </c>
      <c r="G7">
        <v>12012</v>
      </c>
      <c r="H7">
        <v>828</v>
      </c>
      <c r="I7">
        <v>601952</v>
      </c>
      <c r="J7">
        <v>11962</v>
      </c>
      <c r="K7">
        <v>24</v>
      </c>
    </row>
    <row r="8" spans="1:11">
      <c r="A8">
        <v>1475125710</v>
      </c>
      <c r="B8">
        <v>12</v>
      </c>
      <c r="C8">
        <v>101</v>
      </c>
      <c r="D8">
        <v>15.616</v>
      </c>
      <c r="E8">
        <v>20237</v>
      </c>
      <c r="F8">
        <v>186604</v>
      </c>
      <c r="G8">
        <v>12012</v>
      </c>
      <c r="H8">
        <v>828</v>
      </c>
      <c r="I8">
        <v>640864</v>
      </c>
      <c r="J8">
        <v>11964</v>
      </c>
      <c r="K8">
        <v>24</v>
      </c>
    </row>
    <row r="9" spans="1:11">
      <c r="A9">
        <v>1475125712</v>
      </c>
      <c r="B9">
        <v>14</v>
      </c>
      <c r="C9">
        <v>101</v>
      </c>
      <c r="D9">
        <v>16.218</v>
      </c>
      <c r="E9">
        <v>20237</v>
      </c>
      <c r="F9">
        <v>186604</v>
      </c>
      <c r="G9">
        <v>12012</v>
      </c>
      <c r="H9">
        <v>828</v>
      </c>
      <c r="I9">
        <v>665552</v>
      </c>
      <c r="J9">
        <v>11967</v>
      </c>
      <c r="K9">
        <v>15</v>
      </c>
    </row>
    <row r="10" spans="1:11">
      <c r="A10">
        <v>1475125714</v>
      </c>
      <c r="B10">
        <v>16</v>
      </c>
      <c r="C10">
        <v>101</v>
      </c>
      <c r="D10">
        <v>16.767</v>
      </c>
      <c r="E10">
        <v>20237</v>
      </c>
      <c r="F10">
        <v>186604</v>
      </c>
      <c r="G10">
        <v>12012</v>
      </c>
      <c r="H10">
        <v>828</v>
      </c>
      <c r="I10">
        <v>688080</v>
      </c>
      <c r="J10">
        <v>11970</v>
      </c>
      <c r="K10">
        <v>15</v>
      </c>
    </row>
    <row r="11" spans="1:11">
      <c r="A11">
        <v>1475125716</v>
      </c>
      <c r="B11">
        <v>18</v>
      </c>
      <c r="C11">
        <v>101.5</v>
      </c>
      <c r="D11">
        <v>16.767</v>
      </c>
      <c r="E11">
        <v>20238</v>
      </c>
      <c r="F11">
        <v>186604</v>
      </c>
      <c r="G11">
        <v>12013</v>
      </c>
      <c r="H11">
        <v>828</v>
      </c>
      <c r="I11">
        <v>688080</v>
      </c>
      <c r="J11">
        <v>11973</v>
      </c>
      <c r="K11">
        <v>15</v>
      </c>
    </row>
    <row r="12" spans="1:11">
      <c r="A12">
        <v>1475125718</v>
      </c>
      <c r="B12">
        <v>20</v>
      </c>
      <c r="C12">
        <v>101.5</v>
      </c>
      <c r="D12">
        <v>16.871</v>
      </c>
      <c r="E12">
        <v>20238</v>
      </c>
      <c r="F12">
        <v>186604</v>
      </c>
      <c r="G12">
        <v>12013</v>
      </c>
      <c r="H12">
        <v>828</v>
      </c>
      <c r="I12">
        <v>692344</v>
      </c>
      <c r="J12">
        <v>11976</v>
      </c>
      <c r="K12">
        <v>7</v>
      </c>
    </row>
    <row r="13" spans="1:11">
      <c r="A13">
        <v>1475125720</v>
      </c>
      <c r="B13">
        <v>22</v>
      </c>
      <c r="C13">
        <v>101.5</v>
      </c>
      <c r="D13">
        <v>16.871</v>
      </c>
      <c r="E13">
        <v>20238</v>
      </c>
      <c r="F13">
        <v>186604</v>
      </c>
      <c r="G13">
        <v>12013</v>
      </c>
      <c r="H13">
        <v>828</v>
      </c>
      <c r="I13">
        <v>692344</v>
      </c>
      <c r="J13">
        <v>11979</v>
      </c>
      <c r="K13">
        <v>7</v>
      </c>
    </row>
    <row r="14" spans="1:11">
      <c r="A14">
        <v>1475125722</v>
      </c>
      <c r="B14">
        <v>24</v>
      </c>
      <c r="C14">
        <v>101.5</v>
      </c>
      <c r="D14">
        <v>17.27</v>
      </c>
      <c r="E14">
        <v>20239</v>
      </c>
      <c r="F14">
        <v>186604</v>
      </c>
      <c r="G14">
        <v>12014</v>
      </c>
      <c r="H14">
        <v>828</v>
      </c>
      <c r="I14">
        <v>708728</v>
      </c>
      <c r="J14">
        <v>11982</v>
      </c>
      <c r="K14">
        <v>7</v>
      </c>
    </row>
    <row r="15" spans="1:11">
      <c r="A15">
        <v>1475125724</v>
      </c>
      <c r="B15">
        <v>26</v>
      </c>
      <c r="C15">
        <v>102</v>
      </c>
      <c r="D15">
        <v>17.27</v>
      </c>
      <c r="E15">
        <v>20239</v>
      </c>
      <c r="F15">
        <v>186604</v>
      </c>
      <c r="G15">
        <v>12014</v>
      </c>
      <c r="H15">
        <v>828</v>
      </c>
      <c r="I15">
        <v>708728</v>
      </c>
      <c r="J15">
        <v>11985</v>
      </c>
      <c r="K15">
        <v>7</v>
      </c>
    </row>
    <row r="16" spans="1:11">
      <c r="A16">
        <v>1475125726</v>
      </c>
      <c r="B16">
        <v>28</v>
      </c>
      <c r="C16">
        <v>101.5</v>
      </c>
      <c r="D16">
        <v>17.869</v>
      </c>
      <c r="E16">
        <v>20239</v>
      </c>
      <c r="F16">
        <v>186604</v>
      </c>
      <c r="G16">
        <v>12014</v>
      </c>
      <c r="H16">
        <v>828</v>
      </c>
      <c r="I16">
        <v>733304</v>
      </c>
      <c r="J16">
        <v>11988</v>
      </c>
      <c r="K16">
        <v>7</v>
      </c>
    </row>
    <row r="17" spans="1:11">
      <c r="A17">
        <v>1475125728</v>
      </c>
      <c r="B17">
        <v>30</v>
      </c>
      <c r="C17">
        <v>102</v>
      </c>
      <c r="D17">
        <v>18.268</v>
      </c>
      <c r="E17">
        <v>20240</v>
      </c>
      <c r="F17">
        <v>186604</v>
      </c>
      <c r="G17">
        <v>12015</v>
      </c>
      <c r="H17">
        <v>828</v>
      </c>
      <c r="I17">
        <v>749688</v>
      </c>
      <c r="J17">
        <v>11991</v>
      </c>
      <c r="K17">
        <v>7</v>
      </c>
    </row>
    <row r="18" spans="1:11">
      <c r="A18">
        <v>1475125730</v>
      </c>
      <c r="B18">
        <v>32</v>
      </c>
      <c r="C18">
        <v>101.5</v>
      </c>
      <c r="D18">
        <v>18.418</v>
      </c>
      <c r="E18">
        <v>20240</v>
      </c>
      <c r="F18">
        <v>186604</v>
      </c>
      <c r="G18">
        <v>12015</v>
      </c>
      <c r="H18">
        <v>828</v>
      </c>
      <c r="I18">
        <v>755832</v>
      </c>
      <c r="J18">
        <v>11994</v>
      </c>
      <c r="K18">
        <v>7</v>
      </c>
    </row>
    <row r="19" spans="1:11">
      <c r="A19">
        <v>1475125732</v>
      </c>
      <c r="B19">
        <v>34</v>
      </c>
      <c r="C19">
        <v>102</v>
      </c>
      <c r="D19">
        <v>19.266</v>
      </c>
      <c r="E19">
        <v>20256</v>
      </c>
      <c r="F19">
        <v>186604</v>
      </c>
      <c r="G19">
        <v>12041</v>
      </c>
      <c r="H19">
        <v>912</v>
      </c>
      <c r="I19">
        <v>790648</v>
      </c>
      <c r="J19">
        <v>12013</v>
      </c>
      <c r="K19">
        <v>13</v>
      </c>
    </row>
    <row r="20" spans="1:11">
      <c r="A20">
        <v>1475125734</v>
      </c>
      <c r="B20">
        <v>36</v>
      </c>
      <c r="C20">
        <v>90</v>
      </c>
      <c r="D20">
        <v>19.466</v>
      </c>
      <c r="E20">
        <v>20257</v>
      </c>
      <c r="F20">
        <v>186604</v>
      </c>
      <c r="G20">
        <v>12042</v>
      </c>
      <c r="H20">
        <v>912</v>
      </c>
      <c r="I20">
        <v>798840</v>
      </c>
      <c r="J20">
        <v>12016</v>
      </c>
      <c r="K20">
        <v>13</v>
      </c>
    </row>
    <row r="21" spans="1:11">
      <c r="A21">
        <v>1475125736</v>
      </c>
      <c r="B21">
        <v>38</v>
      </c>
      <c r="C21">
        <v>3</v>
      </c>
      <c r="D21">
        <v>19.566</v>
      </c>
      <c r="E21">
        <v>20269</v>
      </c>
      <c r="F21">
        <v>186604</v>
      </c>
      <c r="G21">
        <v>12057</v>
      </c>
      <c r="H21">
        <v>996</v>
      </c>
      <c r="I21">
        <v>802936</v>
      </c>
      <c r="J21">
        <v>12031</v>
      </c>
      <c r="K21">
        <v>13</v>
      </c>
    </row>
    <row r="22" spans="1:11">
      <c r="A22">
        <v>1475125738</v>
      </c>
      <c r="B22">
        <v>40</v>
      </c>
      <c r="C22">
        <v>2.5</v>
      </c>
      <c r="D22">
        <v>19.566</v>
      </c>
      <c r="E22">
        <v>20269</v>
      </c>
      <c r="F22">
        <v>186604</v>
      </c>
      <c r="G22">
        <v>12057</v>
      </c>
      <c r="H22">
        <v>996</v>
      </c>
      <c r="I22">
        <v>802936</v>
      </c>
      <c r="J22">
        <v>12034</v>
      </c>
      <c r="K22">
        <v>13</v>
      </c>
    </row>
    <row r="23" spans="1:11">
      <c r="A23">
        <v>1475125740</v>
      </c>
      <c r="B23">
        <v>42</v>
      </c>
      <c r="C23">
        <v>2.5</v>
      </c>
      <c r="D23">
        <v>19.566</v>
      </c>
      <c r="E23">
        <v>20270</v>
      </c>
      <c r="F23">
        <v>186604</v>
      </c>
      <c r="G23">
        <v>12058</v>
      </c>
      <c r="H23">
        <v>996</v>
      </c>
      <c r="I23">
        <v>802936</v>
      </c>
      <c r="J23">
        <v>12037</v>
      </c>
      <c r="K23">
        <v>13</v>
      </c>
    </row>
    <row r="24" spans="1:11">
      <c r="A24">
        <v>1475125742</v>
      </c>
      <c r="B24">
        <v>44</v>
      </c>
      <c r="C24">
        <v>2.5</v>
      </c>
      <c r="D24">
        <v>19.566</v>
      </c>
      <c r="E24">
        <v>20282</v>
      </c>
      <c r="F24">
        <v>186604</v>
      </c>
      <c r="G24">
        <v>12068</v>
      </c>
      <c r="H24">
        <v>1016</v>
      </c>
      <c r="I24">
        <v>802936</v>
      </c>
      <c r="J24">
        <v>12052</v>
      </c>
      <c r="K24">
        <v>13</v>
      </c>
    </row>
    <row r="25" spans="1:11">
      <c r="A25">
        <v>1475125744</v>
      </c>
      <c r="B25">
        <v>46</v>
      </c>
      <c r="C25">
        <v>2.5</v>
      </c>
      <c r="D25">
        <v>19.566</v>
      </c>
      <c r="E25">
        <v>20282</v>
      </c>
      <c r="F25">
        <v>186604</v>
      </c>
      <c r="G25">
        <v>12068</v>
      </c>
      <c r="H25">
        <v>1016</v>
      </c>
      <c r="I25">
        <v>802936</v>
      </c>
      <c r="J25">
        <v>12055</v>
      </c>
      <c r="K25">
        <v>13</v>
      </c>
    </row>
    <row r="26" spans="1:11">
      <c r="A26">
        <v>1475125746</v>
      </c>
      <c r="B26">
        <v>48</v>
      </c>
      <c r="C26">
        <v>3</v>
      </c>
      <c r="D26">
        <v>19.915</v>
      </c>
      <c r="E26">
        <v>20282</v>
      </c>
      <c r="F26">
        <v>186604</v>
      </c>
      <c r="G26">
        <v>12068</v>
      </c>
      <c r="H26">
        <v>1016</v>
      </c>
      <c r="I26">
        <v>817272</v>
      </c>
      <c r="J26">
        <v>12057</v>
      </c>
      <c r="K26">
        <v>13</v>
      </c>
    </row>
    <row r="27" spans="1:11">
      <c r="A27">
        <v>1475125748</v>
      </c>
      <c r="B27">
        <v>50</v>
      </c>
      <c r="C27">
        <v>2</v>
      </c>
      <c r="D27">
        <v>19.915</v>
      </c>
      <c r="E27">
        <v>20283</v>
      </c>
      <c r="F27">
        <v>186604</v>
      </c>
      <c r="G27">
        <v>12069</v>
      </c>
      <c r="H27">
        <v>1016</v>
      </c>
      <c r="I27">
        <v>817272</v>
      </c>
      <c r="J27">
        <v>12061</v>
      </c>
      <c r="K27">
        <v>13</v>
      </c>
    </row>
    <row r="28" spans="1:11">
      <c r="A28">
        <v>1475125750</v>
      </c>
      <c r="B28">
        <v>52</v>
      </c>
      <c r="C28">
        <v>2.5</v>
      </c>
      <c r="D28">
        <v>19.915</v>
      </c>
      <c r="E28">
        <v>20283</v>
      </c>
      <c r="F28">
        <v>186604</v>
      </c>
      <c r="G28">
        <v>12069</v>
      </c>
      <c r="H28">
        <v>1016</v>
      </c>
      <c r="I28">
        <v>817272</v>
      </c>
      <c r="J28">
        <v>12064</v>
      </c>
      <c r="K28">
        <v>13</v>
      </c>
    </row>
    <row r="29" spans="1:11">
      <c r="A29">
        <v>1475125752</v>
      </c>
      <c r="B29">
        <v>54</v>
      </c>
      <c r="C29">
        <v>2</v>
      </c>
      <c r="D29">
        <v>19.865</v>
      </c>
      <c r="E29">
        <v>20283</v>
      </c>
      <c r="F29">
        <v>186604</v>
      </c>
      <c r="G29">
        <v>12069</v>
      </c>
      <c r="H29">
        <v>1016</v>
      </c>
      <c r="I29">
        <v>815224</v>
      </c>
      <c r="J29">
        <v>12066</v>
      </c>
      <c r="K29">
        <v>7</v>
      </c>
    </row>
    <row r="30" spans="1:11">
      <c r="A30">
        <v>1475125754</v>
      </c>
      <c r="B30">
        <v>56</v>
      </c>
      <c r="C30">
        <v>2.5</v>
      </c>
      <c r="D30">
        <v>19.865</v>
      </c>
      <c r="E30">
        <v>20284</v>
      </c>
      <c r="F30">
        <v>186604</v>
      </c>
      <c r="G30">
        <v>12070</v>
      </c>
      <c r="H30">
        <v>1016</v>
      </c>
      <c r="I30">
        <v>815224</v>
      </c>
      <c r="J30">
        <v>12070</v>
      </c>
      <c r="K30">
        <v>7</v>
      </c>
    </row>
    <row r="31" spans="1:11">
      <c r="A31">
        <v>1475125756</v>
      </c>
      <c r="B31">
        <v>58</v>
      </c>
      <c r="C31">
        <v>3</v>
      </c>
      <c r="D31">
        <v>20.264</v>
      </c>
      <c r="E31">
        <v>20296</v>
      </c>
      <c r="F31">
        <v>186604</v>
      </c>
      <c r="G31">
        <v>12080</v>
      </c>
      <c r="H31">
        <v>1028</v>
      </c>
      <c r="I31">
        <v>831608</v>
      </c>
      <c r="J31">
        <v>12086</v>
      </c>
      <c r="K31">
        <v>8</v>
      </c>
    </row>
    <row r="32" spans="1:11">
      <c r="A32">
        <v>1475125758</v>
      </c>
      <c r="B32">
        <v>60</v>
      </c>
      <c r="C32">
        <v>3</v>
      </c>
      <c r="D32">
        <v>20.264</v>
      </c>
      <c r="E32">
        <v>20296</v>
      </c>
      <c r="F32">
        <v>186604</v>
      </c>
      <c r="G32">
        <v>12080</v>
      </c>
      <c r="H32">
        <v>1028</v>
      </c>
      <c r="I32">
        <v>831608</v>
      </c>
      <c r="J32">
        <v>12088</v>
      </c>
      <c r="K32">
        <v>8</v>
      </c>
    </row>
    <row r="33" spans="1:11">
      <c r="A33">
        <v>1475125760</v>
      </c>
      <c r="B33">
        <v>62</v>
      </c>
      <c r="C33">
        <v>2</v>
      </c>
      <c r="D33">
        <v>20.264</v>
      </c>
      <c r="E33">
        <v>20297</v>
      </c>
      <c r="F33">
        <v>186604</v>
      </c>
      <c r="G33">
        <v>12081</v>
      </c>
      <c r="H33">
        <v>1028</v>
      </c>
      <c r="I33">
        <v>831608</v>
      </c>
      <c r="J33">
        <v>12092</v>
      </c>
      <c r="K33">
        <v>8</v>
      </c>
    </row>
    <row r="34" spans="1:11">
      <c r="A34">
        <v>1475125762</v>
      </c>
      <c r="B34">
        <v>64</v>
      </c>
      <c r="C34">
        <v>2.5</v>
      </c>
      <c r="D34">
        <v>20.264</v>
      </c>
      <c r="E34">
        <v>20297</v>
      </c>
      <c r="F34">
        <v>186604</v>
      </c>
      <c r="G34">
        <v>12081</v>
      </c>
      <c r="H34">
        <v>1028</v>
      </c>
      <c r="I34">
        <v>831608</v>
      </c>
      <c r="J34">
        <v>12095</v>
      </c>
      <c r="K34">
        <v>8</v>
      </c>
    </row>
    <row r="35" spans="1:11">
      <c r="A35">
        <v>1475125764</v>
      </c>
      <c r="B35">
        <v>66</v>
      </c>
      <c r="C35">
        <v>2.5</v>
      </c>
      <c r="D35">
        <v>20.264</v>
      </c>
      <c r="E35">
        <v>20297</v>
      </c>
      <c r="F35">
        <v>186604</v>
      </c>
      <c r="G35">
        <v>12081</v>
      </c>
      <c r="H35">
        <v>1028</v>
      </c>
      <c r="I35">
        <v>831608</v>
      </c>
      <c r="J35">
        <v>12097</v>
      </c>
      <c r="K35">
        <v>8</v>
      </c>
    </row>
    <row r="36" spans="1:11">
      <c r="A36">
        <v>1475125766</v>
      </c>
      <c r="B36">
        <v>68</v>
      </c>
      <c r="C36">
        <v>2.5</v>
      </c>
      <c r="D36">
        <v>20.663</v>
      </c>
      <c r="E36">
        <v>20300</v>
      </c>
      <c r="F36">
        <v>186604</v>
      </c>
      <c r="G36">
        <v>12084</v>
      </c>
      <c r="H36">
        <v>1032</v>
      </c>
      <c r="I36">
        <v>847992</v>
      </c>
      <c r="J36">
        <v>12103</v>
      </c>
      <c r="K36">
        <v>8</v>
      </c>
    </row>
    <row r="37" spans="1:11">
      <c r="A37">
        <v>1475125768</v>
      </c>
      <c r="B37">
        <v>70</v>
      </c>
      <c r="C37">
        <v>2.5</v>
      </c>
      <c r="D37">
        <v>20.663</v>
      </c>
      <c r="E37">
        <v>20300</v>
      </c>
      <c r="F37">
        <v>186604</v>
      </c>
      <c r="G37">
        <v>12084</v>
      </c>
      <c r="H37">
        <v>1032</v>
      </c>
      <c r="I37">
        <v>847992</v>
      </c>
      <c r="J37">
        <v>12106</v>
      </c>
      <c r="K37">
        <v>8</v>
      </c>
    </row>
    <row r="38" spans="1:11">
      <c r="A38">
        <v>1475125770</v>
      </c>
      <c r="B38">
        <v>72</v>
      </c>
      <c r="C38">
        <v>2</v>
      </c>
      <c r="D38">
        <v>20.663</v>
      </c>
      <c r="E38">
        <v>20300</v>
      </c>
      <c r="F38">
        <v>186604</v>
      </c>
      <c r="G38">
        <v>12084</v>
      </c>
      <c r="H38">
        <v>1032</v>
      </c>
      <c r="I38">
        <v>847992</v>
      </c>
      <c r="J38">
        <v>12108</v>
      </c>
      <c r="K38">
        <v>8</v>
      </c>
    </row>
    <row r="39" spans="1:11">
      <c r="A39">
        <v>1475125772</v>
      </c>
      <c r="B39">
        <v>74</v>
      </c>
      <c r="C39">
        <v>3</v>
      </c>
      <c r="D39">
        <v>20.713</v>
      </c>
      <c r="E39">
        <v>20313</v>
      </c>
      <c r="F39">
        <v>186604</v>
      </c>
      <c r="G39">
        <v>12106</v>
      </c>
      <c r="H39">
        <v>1088</v>
      </c>
      <c r="I39">
        <v>850040</v>
      </c>
      <c r="J39">
        <v>12123</v>
      </c>
      <c r="K39">
        <v>12</v>
      </c>
    </row>
    <row r="40" spans="1:11">
      <c r="A40">
        <v>1475125774</v>
      </c>
      <c r="B40">
        <v>76</v>
      </c>
      <c r="C40">
        <v>2</v>
      </c>
      <c r="D40">
        <v>20.713</v>
      </c>
      <c r="E40">
        <v>20313</v>
      </c>
      <c r="F40">
        <v>186604</v>
      </c>
      <c r="G40">
        <v>12106</v>
      </c>
      <c r="H40">
        <v>1088</v>
      </c>
      <c r="I40">
        <v>850040</v>
      </c>
      <c r="J40">
        <v>12126</v>
      </c>
      <c r="K40">
        <v>12</v>
      </c>
    </row>
    <row r="41" spans="1:11">
      <c r="A41">
        <v>1475125776</v>
      </c>
      <c r="B41">
        <v>78</v>
      </c>
      <c r="C41">
        <v>3</v>
      </c>
      <c r="D41">
        <v>20.913</v>
      </c>
      <c r="E41">
        <v>20313</v>
      </c>
      <c r="F41">
        <v>186604</v>
      </c>
      <c r="G41">
        <v>12106</v>
      </c>
      <c r="H41">
        <v>1088</v>
      </c>
      <c r="I41">
        <v>858232</v>
      </c>
      <c r="J41">
        <v>12128</v>
      </c>
      <c r="K41">
        <v>12</v>
      </c>
    </row>
    <row r="42" spans="1:11">
      <c r="A42">
        <v>1475125778</v>
      </c>
      <c r="B42">
        <v>80</v>
      </c>
      <c r="C42">
        <v>2</v>
      </c>
      <c r="D42">
        <v>20.913</v>
      </c>
      <c r="E42">
        <v>20313</v>
      </c>
      <c r="F42">
        <v>186604</v>
      </c>
      <c r="G42">
        <v>12106</v>
      </c>
      <c r="H42">
        <v>1088</v>
      </c>
      <c r="I42">
        <v>858232</v>
      </c>
      <c r="J42">
        <v>12131</v>
      </c>
      <c r="K42">
        <v>12</v>
      </c>
    </row>
    <row r="43" spans="1:11">
      <c r="A43">
        <v>1475125780</v>
      </c>
      <c r="B43">
        <v>82</v>
      </c>
      <c r="C43">
        <v>2.5</v>
      </c>
      <c r="D43">
        <v>20.913</v>
      </c>
      <c r="E43">
        <v>20314</v>
      </c>
      <c r="F43">
        <v>186604</v>
      </c>
      <c r="G43">
        <v>12107</v>
      </c>
      <c r="H43">
        <v>1088</v>
      </c>
      <c r="I43">
        <v>858232</v>
      </c>
      <c r="J43">
        <v>12135</v>
      </c>
      <c r="K43">
        <v>12</v>
      </c>
    </row>
    <row r="44" spans="1:11">
      <c r="A44">
        <v>1475125782</v>
      </c>
      <c r="B44">
        <v>84</v>
      </c>
      <c r="C44">
        <v>2.5</v>
      </c>
      <c r="D44">
        <v>20.864</v>
      </c>
      <c r="E44">
        <v>20316</v>
      </c>
      <c r="F44">
        <v>186604</v>
      </c>
      <c r="G44">
        <v>12109</v>
      </c>
      <c r="H44">
        <v>1092</v>
      </c>
      <c r="I44">
        <v>856208</v>
      </c>
      <c r="J44">
        <v>12139</v>
      </c>
      <c r="K44">
        <v>8</v>
      </c>
    </row>
    <row r="45" spans="1:11">
      <c r="A45">
        <v>1475125784</v>
      </c>
      <c r="B45">
        <v>86</v>
      </c>
      <c r="C45">
        <v>2</v>
      </c>
      <c r="D45">
        <v>20.864</v>
      </c>
      <c r="E45">
        <v>20316</v>
      </c>
      <c r="F45">
        <v>186604</v>
      </c>
      <c r="G45">
        <v>12109</v>
      </c>
      <c r="H45">
        <v>1092</v>
      </c>
      <c r="I45">
        <v>856208</v>
      </c>
      <c r="J45">
        <v>12142</v>
      </c>
      <c r="K45">
        <v>8</v>
      </c>
    </row>
    <row r="46" spans="1:11">
      <c r="A46">
        <v>1475125786</v>
      </c>
      <c r="B46">
        <v>88</v>
      </c>
      <c r="C46">
        <v>3</v>
      </c>
      <c r="D46">
        <v>20.864</v>
      </c>
      <c r="E46">
        <v>20317</v>
      </c>
      <c r="F46">
        <v>186604</v>
      </c>
      <c r="G46">
        <v>12110</v>
      </c>
      <c r="H46">
        <v>1092</v>
      </c>
      <c r="I46">
        <v>856208</v>
      </c>
      <c r="J46">
        <v>12146</v>
      </c>
      <c r="K46">
        <v>8</v>
      </c>
    </row>
    <row r="47" spans="1:11">
      <c r="A47">
        <v>1475125788</v>
      </c>
      <c r="B47">
        <v>90</v>
      </c>
      <c r="C47">
        <v>2</v>
      </c>
      <c r="D47">
        <v>20.864</v>
      </c>
      <c r="E47">
        <v>20327</v>
      </c>
      <c r="F47">
        <v>186604</v>
      </c>
      <c r="G47">
        <v>12118</v>
      </c>
      <c r="H47">
        <v>1096</v>
      </c>
      <c r="I47">
        <v>856208</v>
      </c>
      <c r="J47">
        <v>12158</v>
      </c>
      <c r="K47">
        <v>8</v>
      </c>
    </row>
    <row r="48" spans="1:11">
      <c r="A48">
        <v>1475125790</v>
      </c>
      <c r="B48">
        <v>92</v>
      </c>
      <c r="C48">
        <v>3</v>
      </c>
      <c r="D48">
        <v>20.864</v>
      </c>
      <c r="E48">
        <v>20327</v>
      </c>
      <c r="F48">
        <v>186604</v>
      </c>
      <c r="G48">
        <v>12118</v>
      </c>
      <c r="H48">
        <v>1096</v>
      </c>
      <c r="I48">
        <v>856208</v>
      </c>
      <c r="J48">
        <v>12161</v>
      </c>
      <c r="K48">
        <v>8</v>
      </c>
    </row>
    <row r="49" spans="1:11">
      <c r="A49">
        <v>1475125792</v>
      </c>
      <c r="B49">
        <v>94</v>
      </c>
      <c r="C49">
        <v>2</v>
      </c>
      <c r="D49">
        <v>20.864</v>
      </c>
      <c r="E49">
        <v>20328</v>
      </c>
      <c r="F49">
        <v>186604</v>
      </c>
      <c r="G49">
        <v>12119</v>
      </c>
      <c r="H49">
        <v>1096</v>
      </c>
      <c r="I49">
        <v>856208</v>
      </c>
      <c r="J49">
        <v>12165</v>
      </c>
      <c r="K49">
        <v>8</v>
      </c>
    </row>
    <row r="50" spans="1:11">
      <c r="A50">
        <v>1475125794</v>
      </c>
      <c r="B50">
        <v>96</v>
      </c>
      <c r="C50">
        <v>2.5</v>
      </c>
      <c r="D50">
        <v>20.864</v>
      </c>
      <c r="E50">
        <v>20328</v>
      </c>
      <c r="F50">
        <v>186604</v>
      </c>
      <c r="G50">
        <v>12119</v>
      </c>
      <c r="H50">
        <v>1096</v>
      </c>
      <c r="I50">
        <v>856208</v>
      </c>
      <c r="J50">
        <v>12167</v>
      </c>
      <c r="K50">
        <v>8</v>
      </c>
    </row>
    <row r="51" spans="1:11">
      <c r="A51">
        <v>1475125796</v>
      </c>
      <c r="B51">
        <v>98</v>
      </c>
      <c r="C51">
        <v>3</v>
      </c>
      <c r="D51">
        <v>20.864</v>
      </c>
      <c r="E51">
        <v>20340</v>
      </c>
      <c r="F51">
        <v>186604</v>
      </c>
      <c r="G51">
        <v>12129</v>
      </c>
      <c r="H51">
        <v>1108</v>
      </c>
      <c r="I51">
        <v>856208</v>
      </c>
      <c r="J51">
        <v>12182</v>
      </c>
      <c r="K51">
        <v>8</v>
      </c>
    </row>
    <row r="52" spans="1:11">
      <c r="A52">
        <v>1475125798</v>
      </c>
      <c r="B52">
        <v>100</v>
      </c>
      <c r="C52">
        <v>2.5</v>
      </c>
      <c r="D52">
        <v>20.864</v>
      </c>
      <c r="E52">
        <v>20341</v>
      </c>
      <c r="F52">
        <v>186604</v>
      </c>
      <c r="G52">
        <v>12130</v>
      </c>
      <c r="H52">
        <v>1108</v>
      </c>
      <c r="I52">
        <v>856208</v>
      </c>
      <c r="J52">
        <v>12186</v>
      </c>
      <c r="K52">
        <v>8</v>
      </c>
    </row>
    <row r="53" spans="1:11">
      <c r="A53">
        <v>1475125800</v>
      </c>
      <c r="B53">
        <v>102</v>
      </c>
      <c r="C53">
        <v>2.5</v>
      </c>
      <c r="D53">
        <v>20.864</v>
      </c>
      <c r="E53">
        <v>20341</v>
      </c>
      <c r="F53">
        <v>186604</v>
      </c>
      <c r="G53">
        <v>12130</v>
      </c>
      <c r="H53">
        <v>1108</v>
      </c>
      <c r="I53">
        <v>856208</v>
      </c>
      <c r="J53">
        <v>12188</v>
      </c>
      <c r="K53">
        <v>8</v>
      </c>
    </row>
    <row r="54" spans="1:11">
      <c r="A54">
        <v>1475125802</v>
      </c>
      <c r="B54">
        <v>104</v>
      </c>
      <c r="C54">
        <v>2.5</v>
      </c>
      <c r="D54">
        <v>20.864</v>
      </c>
      <c r="E54">
        <v>20341</v>
      </c>
      <c r="F54">
        <v>186604</v>
      </c>
      <c r="G54">
        <v>12130</v>
      </c>
      <c r="H54">
        <v>1108</v>
      </c>
      <c r="I54">
        <v>856208</v>
      </c>
      <c r="J54">
        <v>12191</v>
      </c>
      <c r="K54">
        <v>8</v>
      </c>
    </row>
    <row r="55" spans="1:11">
      <c r="A55">
        <v>1475125804</v>
      </c>
      <c r="B55">
        <v>106</v>
      </c>
      <c r="C55">
        <v>2</v>
      </c>
      <c r="D55">
        <v>20.864</v>
      </c>
      <c r="E55">
        <v>20342</v>
      </c>
      <c r="F55">
        <v>186604</v>
      </c>
      <c r="G55">
        <v>12131</v>
      </c>
      <c r="H55">
        <v>1108</v>
      </c>
      <c r="I55">
        <v>856208</v>
      </c>
      <c r="J55">
        <v>12195</v>
      </c>
      <c r="K55">
        <v>8</v>
      </c>
    </row>
    <row r="56" spans="1:11">
      <c r="A56">
        <v>1475125806</v>
      </c>
      <c r="B56">
        <v>108</v>
      </c>
      <c r="C56">
        <v>3</v>
      </c>
      <c r="D56">
        <v>20.863</v>
      </c>
      <c r="E56">
        <v>20342</v>
      </c>
      <c r="F56">
        <v>186604</v>
      </c>
      <c r="G56">
        <v>12131</v>
      </c>
      <c r="H56">
        <v>1108</v>
      </c>
      <c r="I56">
        <v>856200</v>
      </c>
      <c r="J56">
        <v>12197</v>
      </c>
      <c r="K56">
        <v>7</v>
      </c>
    </row>
    <row r="57" spans="1:11">
      <c r="A57">
        <v>1475125808</v>
      </c>
      <c r="B57">
        <v>110</v>
      </c>
      <c r="C57">
        <v>2</v>
      </c>
      <c r="D57">
        <v>20.863</v>
      </c>
      <c r="E57">
        <v>20342</v>
      </c>
      <c r="F57">
        <v>186604</v>
      </c>
      <c r="G57">
        <v>12131</v>
      </c>
      <c r="H57">
        <v>1108</v>
      </c>
      <c r="I57">
        <v>856200</v>
      </c>
      <c r="J57">
        <v>12200</v>
      </c>
      <c r="K57">
        <v>7</v>
      </c>
    </row>
    <row r="58" spans="1:11">
      <c r="A58">
        <v>1475125810</v>
      </c>
      <c r="B58">
        <v>112</v>
      </c>
      <c r="C58">
        <v>2.5</v>
      </c>
      <c r="D58">
        <v>20.863</v>
      </c>
      <c r="E58">
        <v>20343</v>
      </c>
      <c r="F58">
        <v>186604</v>
      </c>
      <c r="G58">
        <v>12132</v>
      </c>
      <c r="H58">
        <v>1108</v>
      </c>
      <c r="I58">
        <v>856200</v>
      </c>
      <c r="J58">
        <v>12204</v>
      </c>
      <c r="K58">
        <v>7</v>
      </c>
    </row>
    <row r="59" spans="1:11">
      <c r="A59">
        <v>1475125812</v>
      </c>
      <c r="B59">
        <v>114</v>
      </c>
      <c r="C59">
        <v>2.5</v>
      </c>
      <c r="D59">
        <v>20.863</v>
      </c>
      <c r="E59">
        <v>20343</v>
      </c>
      <c r="F59">
        <v>186604</v>
      </c>
      <c r="G59">
        <v>12132</v>
      </c>
      <c r="H59">
        <v>1108</v>
      </c>
      <c r="I59">
        <v>856200</v>
      </c>
      <c r="J59">
        <v>12206</v>
      </c>
      <c r="K59">
        <v>7</v>
      </c>
    </row>
    <row r="60" spans="1:11">
      <c r="A60">
        <v>1475125814</v>
      </c>
      <c r="B60">
        <v>116</v>
      </c>
      <c r="C60">
        <v>2.5</v>
      </c>
      <c r="D60">
        <v>20.863</v>
      </c>
      <c r="E60">
        <v>20343</v>
      </c>
      <c r="F60">
        <v>186604</v>
      </c>
      <c r="G60">
        <v>12132</v>
      </c>
      <c r="H60">
        <v>1108</v>
      </c>
      <c r="I60">
        <v>856200</v>
      </c>
      <c r="J60">
        <v>12209</v>
      </c>
      <c r="K60">
        <v>7</v>
      </c>
    </row>
    <row r="61" spans="1:11">
      <c r="A61">
        <v>1475125816</v>
      </c>
      <c r="B61">
        <v>118</v>
      </c>
      <c r="C61">
        <v>2.5</v>
      </c>
      <c r="D61">
        <v>20.863</v>
      </c>
      <c r="E61">
        <v>20343</v>
      </c>
      <c r="F61">
        <v>186604</v>
      </c>
      <c r="G61">
        <v>12132</v>
      </c>
      <c r="H61">
        <v>1108</v>
      </c>
      <c r="I61">
        <v>856200</v>
      </c>
      <c r="J61">
        <v>12212</v>
      </c>
      <c r="K61">
        <v>7</v>
      </c>
    </row>
    <row r="62" spans="1:11">
      <c r="A62">
        <v>1475125818</v>
      </c>
      <c r="B62">
        <v>120</v>
      </c>
      <c r="C62">
        <v>2.5</v>
      </c>
      <c r="D62">
        <v>20.863</v>
      </c>
      <c r="E62">
        <v>20344</v>
      </c>
      <c r="F62">
        <v>186604</v>
      </c>
      <c r="G62">
        <v>12133</v>
      </c>
      <c r="H62">
        <v>1108</v>
      </c>
      <c r="I62">
        <v>856200</v>
      </c>
      <c r="J62">
        <v>12215</v>
      </c>
      <c r="K62">
        <v>7</v>
      </c>
    </row>
    <row r="63" spans="1:11">
      <c r="A63">
        <v>1475125820</v>
      </c>
      <c r="B63">
        <v>122</v>
      </c>
      <c r="C63">
        <v>44.9</v>
      </c>
      <c r="D63">
        <v>20.863</v>
      </c>
      <c r="E63">
        <v>20345</v>
      </c>
      <c r="F63">
        <v>186604</v>
      </c>
      <c r="G63">
        <v>12133</v>
      </c>
      <c r="H63">
        <v>1108</v>
      </c>
      <c r="I63">
        <v>856200</v>
      </c>
      <c r="J63">
        <v>12218</v>
      </c>
      <c r="K63">
        <v>7</v>
      </c>
    </row>
    <row r="64" spans="1:11">
      <c r="A64">
        <v>1475125822</v>
      </c>
      <c r="B64">
        <v>124</v>
      </c>
      <c r="C64">
        <v>57.4</v>
      </c>
      <c r="D64">
        <v>20.863</v>
      </c>
      <c r="E64">
        <v>20345</v>
      </c>
      <c r="F64">
        <v>186604</v>
      </c>
      <c r="G64">
        <v>12133</v>
      </c>
      <c r="H64">
        <v>1108</v>
      </c>
      <c r="I64">
        <v>856200</v>
      </c>
      <c r="J64">
        <v>12221</v>
      </c>
      <c r="K64">
        <v>7</v>
      </c>
    </row>
    <row r="65" spans="1:11">
      <c r="A65">
        <v>1475125824</v>
      </c>
      <c r="B65">
        <v>126</v>
      </c>
      <c r="C65">
        <v>72.4</v>
      </c>
      <c r="D65">
        <v>20.913</v>
      </c>
      <c r="E65">
        <v>20358</v>
      </c>
      <c r="F65">
        <v>186604</v>
      </c>
      <c r="G65">
        <v>12144</v>
      </c>
      <c r="H65">
        <v>1128</v>
      </c>
      <c r="I65">
        <v>858248</v>
      </c>
      <c r="J65">
        <v>12236</v>
      </c>
      <c r="K65">
        <v>8</v>
      </c>
    </row>
    <row r="66" spans="1:11">
      <c r="A66">
        <v>1475125826</v>
      </c>
      <c r="B66">
        <v>128</v>
      </c>
      <c r="C66">
        <v>71.6</v>
      </c>
      <c r="D66">
        <v>20.963</v>
      </c>
      <c r="E66">
        <v>20358</v>
      </c>
      <c r="F66">
        <v>186604</v>
      </c>
      <c r="G66">
        <v>12144</v>
      </c>
      <c r="H66">
        <v>1128</v>
      </c>
      <c r="I66">
        <v>860296</v>
      </c>
      <c r="J66">
        <v>12239</v>
      </c>
      <c r="K66">
        <v>8</v>
      </c>
    </row>
    <row r="67" spans="1:11">
      <c r="A67">
        <v>1475125828</v>
      </c>
      <c r="B67">
        <v>130</v>
      </c>
      <c r="C67">
        <v>43.5</v>
      </c>
      <c r="D67">
        <v>20.963</v>
      </c>
      <c r="E67">
        <v>20358</v>
      </c>
      <c r="F67">
        <v>186604</v>
      </c>
      <c r="G67">
        <v>12144</v>
      </c>
      <c r="H67">
        <v>1128</v>
      </c>
      <c r="I67">
        <v>860296</v>
      </c>
      <c r="J67">
        <v>12242</v>
      </c>
      <c r="K67">
        <v>8</v>
      </c>
    </row>
    <row r="68" spans="1:11">
      <c r="A68">
        <v>1475125830</v>
      </c>
      <c r="B68">
        <v>132</v>
      </c>
      <c r="C68">
        <v>53.3</v>
      </c>
      <c r="D68">
        <v>20.963</v>
      </c>
      <c r="E68">
        <v>20373</v>
      </c>
      <c r="F68">
        <v>186604</v>
      </c>
      <c r="G68">
        <v>12159</v>
      </c>
      <c r="H68">
        <v>1160</v>
      </c>
      <c r="I68">
        <v>860296</v>
      </c>
      <c r="J68">
        <v>12259</v>
      </c>
      <c r="K68">
        <v>8</v>
      </c>
    </row>
    <row r="69" spans="1:11">
      <c r="A69">
        <v>1475125832</v>
      </c>
      <c r="B69">
        <v>134</v>
      </c>
      <c r="C69">
        <v>62.2</v>
      </c>
      <c r="D69">
        <v>20.963</v>
      </c>
      <c r="E69">
        <v>20373</v>
      </c>
      <c r="F69">
        <v>186604</v>
      </c>
      <c r="G69">
        <v>12159</v>
      </c>
      <c r="H69">
        <v>1160</v>
      </c>
      <c r="I69">
        <v>860296</v>
      </c>
      <c r="J69">
        <v>12262</v>
      </c>
      <c r="K69">
        <v>8</v>
      </c>
    </row>
    <row r="70" spans="1:11">
      <c r="A70">
        <v>1475125834</v>
      </c>
      <c r="B70">
        <v>136</v>
      </c>
      <c r="C70">
        <v>56</v>
      </c>
      <c r="D70">
        <v>20.963</v>
      </c>
      <c r="E70">
        <v>20373</v>
      </c>
      <c r="F70">
        <v>186604</v>
      </c>
      <c r="G70">
        <v>12159</v>
      </c>
      <c r="H70">
        <v>1160</v>
      </c>
      <c r="I70">
        <v>860296</v>
      </c>
      <c r="J70">
        <v>12265</v>
      </c>
      <c r="K70">
        <v>8</v>
      </c>
    </row>
    <row r="71" spans="1:11">
      <c r="A71">
        <v>1475125836</v>
      </c>
      <c r="B71">
        <v>138</v>
      </c>
      <c r="C71">
        <v>76.5</v>
      </c>
      <c r="D71">
        <v>21.013</v>
      </c>
      <c r="E71">
        <v>20386</v>
      </c>
      <c r="F71">
        <v>186604</v>
      </c>
      <c r="G71">
        <v>12170</v>
      </c>
      <c r="H71">
        <v>1176</v>
      </c>
      <c r="I71">
        <v>862344</v>
      </c>
      <c r="J71">
        <v>12281</v>
      </c>
      <c r="K71">
        <v>8</v>
      </c>
    </row>
    <row r="72" spans="1:11">
      <c r="A72">
        <v>1475125838</v>
      </c>
      <c r="B72">
        <v>140</v>
      </c>
      <c r="C72">
        <v>60.4</v>
      </c>
      <c r="D72">
        <v>21.013</v>
      </c>
      <c r="E72">
        <v>20386</v>
      </c>
      <c r="F72">
        <v>186604</v>
      </c>
      <c r="G72">
        <v>12170</v>
      </c>
      <c r="H72">
        <v>1176</v>
      </c>
      <c r="I72">
        <v>862344</v>
      </c>
      <c r="J72">
        <v>12284</v>
      </c>
      <c r="K72">
        <v>8</v>
      </c>
    </row>
    <row r="73" spans="1:11">
      <c r="A73">
        <v>1475125840</v>
      </c>
      <c r="B73">
        <v>142</v>
      </c>
      <c r="C73">
        <v>58.2</v>
      </c>
      <c r="D73">
        <v>21.013</v>
      </c>
      <c r="E73">
        <v>20387</v>
      </c>
      <c r="F73">
        <v>186604</v>
      </c>
      <c r="G73">
        <v>12170</v>
      </c>
      <c r="H73">
        <v>1176</v>
      </c>
      <c r="I73">
        <v>862344</v>
      </c>
      <c r="J73">
        <v>12287</v>
      </c>
      <c r="K73">
        <v>8</v>
      </c>
    </row>
    <row r="74" spans="1:11">
      <c r="A74">
        <v>1475125842</v>
      </c>
      <c r="B74">
        <v>144</v>
      </c>
      <c r="C74">
        <v>64.4</v>
      </c>
      <c r="D74">
        <v>21.013</v>
      </c>
      <c r="E74">
        <v>20399</v>
      </c>
      <c r="F74">
        <v>186604</v>
      </c>
      <c r="G74">
        <v>12180</v>
      </c>
      <c r="H74">
        <v>1192</v>
      </c>
      <c r="I74">
        <v>862344</v>
      </c>
      <c r="J74">
        <v>12301</v>
      </c>
      <c r="K74">
        <v>8</v>
      </c>
    </row>
    <row r="75" spans="1:11">
      <c r="A75">
        <v>1475125844</v>
      </c>
      <c r="B75">
        <v>146</v>
      </c>
      <c r="C75">
        <v>64.8</v>
      </c>
      <c r="D75">
        <v>21.013</v>
      </c>
      <c r="E75">
        <v>20400</v>
      </c>
      <c r="F75">
        <v>186604</v>
      </c>
      <c r="G75">
        <v>12181</v>
      </c>
      <c r="H75">
        <v>1192</v>
      </c>
      <c r="I75">
        <v>862344</v>
      </c>
      <c r="J75">
        <v>12305</v>
      </c>
      <c r="K75">
        <v>8</v>
      </c>
    </row>
    <row r="76" spans="1:11">
      <c r="A76">
        <v>1475125846</v>
      </c>
      <c r="B76">
        <v>148</v>
      </c>
      <c r="C76">
        <v>75.2</v>
      </c>
      <c r="D76">
        <v>21.063</v>
      </c>
      <c r="E76">
        <v>20412</v>
      </c>
      <c r="F76">
        <v>186604</v>
      </c>
      <c r="G76">
        <v>12191</v>
      </c>
      <c r="H76">
        <v>1208</v>
      </c>
      <c r="I76">
        <v>864392</v>
      </c>
      <c r="J76">
        <v>12320</v>
      </c>
      <c r="K76">
        <v>8</v>
      </c>
    </row>
    <row r="77" spans="1:11">
      <c r="A77">
        <v>1475125848</v>
      </c>
      <c r="B77">
        <v>150</v>
      </c>
      <c r="C77">
        <v>69.2</v>
      </c>
      <c r="D77">
        <v>21.063</v>
      </c>
      <c r="E77">
        <v>20412</v>
      </c>
      <c r="F77">
        <v>186604</v>
      </c>
      <c r="G77">
        <v>12191</v>
      </c>
      <c r="H77">
        <v>1208</v>
      </c>
      <c r="I77">
        <v>864392</v>
      </c>
      <c r="J77">
        <v>12322</v>
      </c>
      <c r="K77">
        <v>8</v>
      </c>
    </row>
    <row r="78" spans="1:11">
      <c r="A78">
        <v>1475125850</v>
      </c>
      <c r="B78">
        <v>152</v>
      </c>
      <c r="C78">
        <v>63.8</v>
      </c>
      <c r="D78">
        <v>21.063</v>
      </c>
      <c r="E78">
        <v>20415</v>
      </c>
      <c r="F78">
        <v>186604</v>
      </c>
      <c r="G78">
        <v>12194</v>
      </c>
      <c r="H78">
        <v>1284</v>
      </c>
      <c r="I78">
        <v>864392</v>
      </c>
      <c r="J78">
        <v>12328</v>
      </c>
      <c r="K78">
        <v>8</v>
      </c>
    </row>
    <row r="79" spans="1:11">
      <c r="A79">
        <v>1475125852</v>
      </c>
      <c r="B79">
        <v>154</v>
      </c>
      <c r="C79">
        <v>61.2</v>
      </c>
      <c r="D79">
        <v>21.063</v>
      </c>
      <c r="E79">
        <v>20427</v>
      </c>
      <c r="F79">
        <v>186604</v>
      </c>
      <c r="G79">
        <v>12204</v>
      </c>
      <c r="H79">
        <v>1308</v>
      </c>
      <c r="I79">
        <v>864392</v>
      </c>
      <c r="J79">
        <v>12343</v>
      </c>
      <c r="K79">
        <v>8</v>
      </c>
    </row>
    <row r="80" spans="1:11">
      <c r="A80">
        <v>1475125854</v>
      </c>
      <c r="B80">
        <v>156</v>
      </c>
      <c r="C80">
        <v>61.8</v>
      </c>
      <c r="D80">
        <v>21.063</v>
      </c>
      <c r="E80">
        <v>20427</v>
      </c>
      <c r="F80">
        <v>186604</v>
      </c>
      <c r="G80">
        <v>12204</v>
      </c>
      <c r="H80">
        <v>1308</v>
      </c>
      <c r="I80">
        <v>864392</v>
      </c>
      <c r="J80">
        <v>12345</v>
      </c>
      <c r="K80">
        <v>8</v>
      </c>
    </row>
    <row r="81" spans="1:11">
      <c r="A81">
        <v>1475125856</v>
      </c>
      <c r="B81">
        <v>158</v>
      </c>
      <c r="C81">
        <v>73.4</v>
      </c>
      <c r="D81">
        <v>21.113</v>
      </c>
      <c r="E81">
        <v>20433</v>
      </c>
      <c r="F81">
        <v>186604</v>
      </c>
      <c r="G81">
        <v>12209</v>
      </c>
      <c r="H81">
        <v>1344</v>
      </c>
      <c r="I81">
        <v>866440</v>
      </c>
      <c r="J81">
        <v>12355</v>
      </c>
      <c r="K81">
        <v>8</v>
      </c>
    </row>
    <row r="82" spans="1:11">
      <c r="A82">
        <v>1475125858</v>
      </c>
      <c r="B82">
        <v>160</v>
      </c>
      <c r="C82">
        <v>63.9</v>
      </c>
      <c r="D82">
        <v>21.113</v>
      </c>
      <c r="E82">
        <v>20442</v>
      </c>
      <c r="F82">
        <v>186604</v>
      </c>
      <c r="G82">
        <v>12217</v>
      </c>
      <c r="H82">
        <v>1348</v>
      </c>
      <c r="I82">
        <v>866440</v>
      </c>
      <c r="J82">
        <v>12367</v>
      </c>
      <c r="K82">
        <v>8</v>
      </c>
    </row>
    <row r="83" spans="1:11">
      <c r="A83">
        <v>1475125860</v>
      </c>
      <c r="B83">
        <v>162</v>
      </c>
      <c r="C83">
        <v>52.2</v>
      </c>
      <c r="D83">
        <v>21.113</v>
      </c>
      <c r="E83">
        <v>20442</v>
      </c>
      <c r="F83">
        <v>186604</v>
      </c>
      <c r="G83">
        <v>12217</v>
      </c>
      <c r="H83">
        <v>1348</v>
      </c>
      <c r="I83">
        <v>866440</v>
      </c>
      <c r="J83">
        <v>12369</v>
      </c>
      <c r="K83">
        <v>8</v>
      </c>
    </row>
    <row r="84" spans="1:11">
      <c r="A84">
        <v>1475125862</v>
      </c>
      <c r="B84">
        <v>164</v>
      </c>
      <c r="C84">
        <v>61.8</v>
      </c>
      <c r="D84">
        <v>21.113</v>
      </c>
      <c r="E84">
        <v>20455</v>
      </c>
      <c r="F84">
        <v>186604</v>
      </c>
      <c r="G84">
        <v>12228</v>
      </c>
      <c r="H84">
        <v>1364</v>
      </c>
      <c r="I84">
        <v>866440</v>
      </c>
      <c r="J84">
        <v>12385</v>
      </c>
      <c r="K84">
        <v>8</v>
      </c>
    </row>
    <row r="85" spans="1:11">
      <c r="A85">
        <v>1475125864</v>
      </c>
      <c r="B85">
        <v>166</v>
      </c>
      <c r="C85">
        <v>60.9</v>
      </c>
      <c r="D85">
        <v>21.113</v>
      </c>
      <c r="E85">
        <v>20455</v>
      </c>
      <c r="F85">
        <v>186604</v>
      </c>
      <c r="G85">
        <v>12228</v>
      </c>
      <c r="H85">
        <v>1364</v>
      </c>
      <c r="I85">
        <v>866440</v>
      </c>
      <c r="J85">
        <v>12388</v>
      </c>
      <c r="K85">
        <v>8</v>
      </c>
    </row>
    <row r="86" spans="1:11">
      <c r="A86">
        <v>1475125866</v>
      </c>
      <c r="B86">
        <v>168</v>
      </c>
      <c r="C86">
        <v>53.1</v>
      </c>
      <c r="D86">
        <v>21.113</v>
      </c>
      <c r="E86">
        <v>20455</v>
      </c>
      <c r="F86">
        <v>186604</v>
      </c>
      <c r="G86">
        <v>12228</v>
      </c>
      <c r="H86">
        <v>1364</v>
      </c>
      <c r="I86">
        <v>866440</v>
      </c>
      <c r="J86">
        <v>12390</v>
      </c>
      <c r="K86">
        <v>8</v>
      </c>
    </row>
    <row r="87" spans="1:11">
      <c r="A87">
        <v>1475125868</v>
      </c>
      <c r="B87">
        <v>170</v>
      </c>
      <c r="C87">
        <v>52.2</v>
      </c>
      <c r="D87">
        <v>21.113</v>
      </c>
      <c r="E87">
        <v>20468</v>
      </c>
      <c r="F87">
        <v>186604</v>
      </c>
      <c r="G87">
        <v>12239</v>
      </c>
      <c r="H87">
        <v>1380</v>
      </c>
      <c r="I87">
        <v>866440</v>
      </c>
      <c r="J87">
        <v>12406</v>
      </c>
      <c r="K87">
        <v>8</v>
      </c>
    </row>
    <row r="88" spans="1:11">
      <c r="A88">
        <v>1475125870</v>
      </c>
      <c r="B88">
        <v>172</v>
      </c>
      <c r="C88">
        <v>52</v>
      </c>
      <c r="D88">
        <v>21.113</v>
      </c>
      <c r="E88">
        <v>20470</v>
      </c>
      <c r="F88">
        <v>186604</v>
      </c>
      <c r="G88">
        <v>12244</v>
      </c>
      <c r="H88">
        <v>1400</v>
      </c>
      <c r="I88">
        <v>866440</v>
      </c>
      <c r="J88">
        <v>12412</v>
      </c>
      <c r="K88">
        <v>8</v>
      </c>
    </row>
    <row r="89" spans="1:11">
      <c r="A89">
        <v>1475125872</v>
      </c>
      <c r="B89">
        <v>174</v>
      </c>
      <c r="C89">
        <v>47.8</v>
      </c>
      <c r="D89">
        <v>21.113</v>
      </c>
      <c r="E89">
        <v>20473</v>
      </c>
      <c r="F89">
        <v>186604</v>
      </c>
      <c r="G89">
        <v>12246</v>
      </c>
      <c r="H89">
        <v>1412</v>
      </c>
      <c r="I89">
        <v>866440</v>
      </c>
      <c r="J89">
        <v>12417</v>
      </c>
      <c r="K89">
        <v>8</v>
      </c>
    </row>
    <row r="90" spans="1:11">
      <c r="A90">
        <v>1475125874</v>
      </c>
      <c r="B90">
        <v>176</v>
      </c>
      <c r="C90">
        <v>64</v>
      </c>
      <c r="D90">
        <v>21.113</v>
      </c>
      <c r="E90">
        <v>20482</v>
      </c>
      <c r="F90">
        <v>186604</v>
      </c>
      <c r="G90">
        <v>12254</v>
      </c>
      <c r="H90">
        <v>1416</v>
      </c>
      <c r="I90">
        <v>866440</v>
      </c>
      <c r="J90">
        <v>12429</v>
      </c>
      <c r="K90">
        <v>8</v>
      </c>
    </row>
    <row r="91" spans="1:11">
      <c r="A91">
        <v>1475125876</v>
      </c>
      <c r="B91">
        <v>178</v>
      </c>
      <c r="C91">
        <v>53.9</v>
      </c>
      <c r="D91">
        <v>21.163</v>
      </c>
      <c r="E91">
        <v>20483</v>
      </c>
      <c r="F91">
        <v>186604</v>
      </c>
      <c r="G91">
        <v>12255</v>
      </c>
      <c r="H91">
        <v>1416</v>
      </c>
      <c r="I91">
        <v>868488</v>
      </c>
      <c r="J91">
        <v>12433</v>
      </c>
      <c r="K91">
        <v>8</v>
      </c>
    </row>
    <row r="92" spans="1:11">
      <c r="A92">
        <v>1475125878</v>
      </c>
      <c r="B92">
        <v>180</v>
      </c>
      <c r="C92">
        <v>46.3</v>
      </c>
      <c r="D92">
        <v>21.163</v>
      </c>
      <c r="E92">
        <v>20483</v>
      </c>
      <c r="F92">
        <v>186604</v>
      </c>
      <c r="G92">
        <v>12255</v>
      </c>
      <c r="H92">
        <v>1416</v>
      </c>
      <c r="I92">
        <v>868488</v>
      </c>
      <c r="J92">
        <v>12435</v>
      </c>
      <c r="K92">
        <v>8</v>
      </c>
    </row>
    <row r="93" spans="1:11">
      <c r="A93">
        <v>1475125880</v>
      </c>
      <c r="B93">
        <v>182</v>
      </c>
      <c r="C93">
        <v>48.8</v>
      </c>
      <c r="D93">
        <v>21.163</v>
      </c>
      <c r="E93">
        <v>20495</v>
      </c>
      <c r="F93">
        <v>186604</v>
      </c>
      <c r="G93">
        <v>12265</v>
      </c>
      <c r="H93">
        <v>1432</v>
      </c>
      <c r="I93">
        <v>868488</v>
      </c>
      <c r="J93">
        <v>12450</v>
      </c>
      <c r="K93">
        <v>8</v>
      </c>
    </row>
    <row r="94" spans="1:11">
      <c r="A94">
        <v>1475125882</v>
      </c>
      <c r="B94">
        <v>184</v>
      </c>
      <c r="C94">
        <v>46.7</v>
      </c>
      <c r="D94">
        <v>21.163</v>
      </c>
      <c r="E94">
        <v>20496</v>
      </c>
      <c r="F94">
        <v>186604</v>
      </c>
      <c r="G94">
        <v>12266</v>
      </c>
      <c r="H94">
        <v>1432</v>
      </c>
      <c r="I94">
        <v>868488</v>
      </c>
      <c r="J94">
        <v>12454</v>
      </c>
      <c r="K94">
        <v>8</v>
      </c>
    </row>
    <row r="95" spans="1:11">
      <c r="A95">
        <v>1475125884</v>
      </c>
      <c r="B95">
        <v>186</v>
      </c>
      <c r="C95">
        <v>64.5</v>
      </c>
      <c r="D95">
        <v>21.163</v>
      </c>
      <c r="E95">
        <v>20508</v>
      </c>
      <c r="F95">
        <v>186604</v>
      </c>
      <c r="G95">
        <v>12276</v>
      </c>
      <c r="H95">
        <v>1448</v>
      </c>
      <c r="I95">
        <v>868488</v>
      </c>
      <c r="J95">
        <v>12468</v>
      </c>
      <c r="K95">
        <v>8</v>
      </c>
    </row>
    <row r="96" spans="1:11">
      <c r="A96">
        <v>1475125886</v>
      </c>
      <c r="B96">
        <v>188</v>
      </c>
      <c r="C96">
        <v>58.8</v>
      </c>
      <c r="D96">
        <v>21.263</v>
      </c>
      <c r="E96">
        <v>20510</v>
      </c>
      <c r="F96">
        <v>186604</v>
      </c>
      <c r="G96">
        <v>12281</v>
      </c>
      <c r="H96">
        <v>1528</v>
      </c>
      <c r="I96">
        <v>872584</v>
      </c>
      <c r="J96">
        <v>12475</v>
      </c>
      <c r="K96">
        <v>10</v>
      </c>
    </row>
    <row r="97" spans="1:11">
      <c r="A97">
        <v>1475125888</v>
      </c>
      <c r="B97">
        <v>190</v>
      </c>
      <c r="C97">
        <v>60.1</v>
      </c>
      <c r="D97">
        <v>21.263</v>
      </c>
      <c r="E97">
        <v>20511</v>
      </c>
      <c r="F97">
        <v>186604</v>
      </c>
      <c r="G97">
        <v>12282</v>
      </c>
      <c r="H97">
        <v>1528</v>
      </c>
      <c r="I97">
        <v>872584</v>
      </c>
      <c r="J97">
        <v>12479</v>
      </c>
      <c r="K97">
        <v>10</v>
      </c>
    </row>
    <row r="98" spans="1:11">
      <c r="A98">
        <v>1475125890</v>
      </c>
      <c r="B98">
        <v>192</v>
      </c>
      <c r="C98">
        <v>46.9</v>
      </c>
      <c r="D98">
        <v>21.263</v>
      </c>
      <c r="E98">
        <v>20523</v>
      </c>
      <c r="F98">
        <v>186604</v>
      </c>
      <c r="G98">
        <v>12292</v>
      </c>
      <c r="H98">
        <v>1552</v>
      </c>
      <c r="I98">
        <v>872584</v>
      </c>
      <c r="J98">
        <v>12493</v>
      </c>
      <c r="K98">
        <v>10</v>
      </c>
    </row>
    <row r="99" spans="1:11">
      <c r="A99">
        <v>1475125892</v>
      </c>
      <c r="B99">
        <v>194</v>
      </c>
      <c r="C99">
        <v>64.3</v>
      </c>
      <c r="D99">
        <v>21.263</v>
      </c>
      <c r="E99">
        <v>20523</v>
      </c>
      <c r="F99">
        <v>186604</v>
      </c>
      <c r="G99">
        <v>12292</v>
      </c>
      <c r="H99">
        <v>1552</v>
      </c>
      <c r="I99">
        <v>872584</v>
      </c>
      <c r="J99">
        <v>12496</v>
      </c>
      <c r="K99">
        <v>10</v>
      </c>
    </row>
    <row r="100" spans="1:11">
      <c r="A100">
        <v>1475125894</v>
      </c>
      <c r="B100">
        <v>196</v>
      </c>
      <c r="C100">
        <v>72.3</v>
      </c>
      <c r="D100">
        <v>21.263</v>
      </c>
      <c r="E100">
        <v>20527</v>
      </c>
      <c r="F100">
        <v>186604</v>
      </c>
      <c r="G100">
        <v>12295</v>
      </c>
      <c r="H100">
        <v>1564</v>
      </c>
      <c r="I100">
        <v>872584</v>
      </c>
      <c r="J100">
        <v>12503</v>
      </c>
      <c r="K100">
        <v>10</v>
      </c>
    </row>
    <row r="101" spans="1:11">
      <c r="A101">
        <v>1475125896</v>
      </c>
      <c r="B101">
        <v>198</v>
      </c>
      <c r="C101">
        <v>56.1</v>
      </c>
      <c r="D101">
        <v>21.363</v>
      </c>
      <c r="E101">
        <v>20536</v>
      </c>
      <c r="F101">
        <v>186604</v>
      </c>
      <c r="G101">
        <v>12303</v>
      </c>
      <c r="H101">
        <v>1568</v>
      </c>
      <c r="I101">
        <v>876680</v>
      </c>
      <c r="J101">
        <v>12514</v>
      </c>
      <c r="K101">
        <v>10</v>
      </c>
    </row>
    <row r="102" spans="1:11">
      <c r="A102">
        <v>1475125898</v>
      </c>
      <c r="B102">
        <v>200</v>
      </c>
      <c r="C102">
        <v>57.4</v>
      </c>
      <c r="D102">
        <v>21.363</v>
      </c>
      <c r="E102">
        <v>20536</v>
      </c>
      <c r="F102">
        <v>186604</v>
      </c>
      <c r="G102">
        <v>12303</v>
      </c>
      <c r="H102">
        <v>1568</v>
      </c>
      <c r="I102">
        <v>876680</v>
      </c>
      <c r="J102">
        <v>12517</v>
      </c>
      <c r="K102">
        <v>10</v>
      </c>
    </row>
    <row r="103" spans="1:11">
      <c r="A103">
        <v>1475125900</v>
      </c>
      <c r="B103">
        <v>202</v>
      </c>
      <c r="C103">
        <v>61.1</v>
      </c>
      <c r="D103">
        <v>21.363</v>
      </c>
      <c r="E103">
        <v>20549</v>
      </c>
      <c r="F103">
        <v>186604</v>
      </c>
      <c r="G103">
        <v>12314</v>
      </c>
      <c r="H103">
        <v>1584</v>
      </c>
      <c r="I103">
        <v>876680</v>
      </c>
      <c r="J103">
        <v>12534</v>
      </c>
      <c r="K103">
        <v>10</v>
      </c>
    </row>
    <row r="104" spans="1:11">
      <c r="A104">
        <v>1475125902</v>
      </c>
      <c r="B104">
        <v>204</v>
      </c>
      <c r="C104">
        <v>66.5</v>
      </c>
      <c r="D104">
        <v>21.363</v>
      </c>
      <c r="E104">
        <v>20549</v>
      </c>
      <c r="F104">
        <v>186604</v>
      </c>
      <c r="G104">
        <v>12314</v>
      </c>
      <c r="H104">
        <v>1584</v>
      </c>
      <c r="I104">
        <v>876680</v>
      </c>
      <c r="J104">
        <v>12536</v>
      </c>
      <c r="K104">
        <v>10</v>
      </c>
    </row>
    <row r="105" spans="1:11">
      <c r="A105">
        <v>1475125904</v>
      </c>
      <c r="B105">
        <v>206</v>
      </c>
      <c r="C105">
        <v>55.4</v>
      </c>
      <c r="D105">
        <v>21.363</v>
      </c>
      <c r="E105">
        <v>20549</v>
      </c>
      <c r="F105">
        <v>186604</v>
      </c>
      <c r="G105">
        <v>12314</v>
      </c>
      <c r="H105">
        <v>1584</v>
      </c>
      <c r="I105">
        <v>876680</v>
      </c>
      <c r="J105">
        <v>12539</v>
      </c>
      <c r="K105">
        <v>10</v>
      </c>
    </row>
    <row r="106" spans="1:11">
      <c r="A106">
        <v>1475125906</v>
      </c>
      <c r="B106">
        <v>208</v>
      </c>
      <c r="C106">
        <v>66.3</v>
      </c>
      <c r="D106">
        <v>21.363</v>
      </c>
      <c r="E106">
        <v>20563</v>
      </c>
      <c r="F106">
        <v>186604</v>
      </c>
      <c r="G106">
        <v>12327</v>
      </c>
      <c r="H106">
        <v>1608</v>
      </c>
      <c r="I106">
        <v>876680</v>
      </c>
      <c r="J106">
        <v>12557</v>
      </c>
      <c r="K106">
        <v>10</v>
      </c>
    </row>
    <row r="107" spans="1:11">
      <c r="A107">
        <v>1475125908</v>
      </c>
      <c r="B107">
        <v>210</v>
      </c>
      <c r="C107">
        <v>61.6</v>
      </c>
      <c r="D107">
        <v>21.363</v>
      </c>
      <c r="E107">
        <v>20564</v>
      </c>
      <c r="F107">
        <v>186604</v>
      </c>
      <c r="G107">
        <v>12328</v>
      </c>
      <c r="H107">
        <v>1608</v>
      </c>
      <c r="I107">
        <v>876680</v>
      </c>
      <c r="J107">
        <v>12561</v>
      </c>
      <c r="K107">
        <v>10</v>
      </c>
    </row>
    <row r="108" spans="1:11">
      <c r="A108">
        <v>1475125910</v>
      </c>
      <c r="B108">
        <v>212</v>
      </c>
      <c r="C108">
        <v>57.2</v>
      </c>
      <c r="D108">
        <v>21.363</v>
      </c>
      <c r="E108">
        <v>20564</v>
      </c>
      <c r="F108">
        <v>186604</v>
      </c>
      <c r="G108">
        <v>12328</v>
      </c>
      <c r="H108">
        <v>1608</v>
      </c>
      <c r="I108">
        <v>876680</v>
      </c>
      <c r="J108">
        <v>12564</v>
      </c>
      <c r="K108">
        <v>10</v>
      </c>
    </row>
    <row r="109" spans="1:11">
      <c r="A109">
        <v>1475125912</v>
      </c>
      <c r="B109">
        <v>214</v>
      </c>
      <c r="C109">
        <v>45.8</v>
      </c>
      <c r="D109">
        <v>21.363</v>
      </c>
      <c r="E109">
        <v>20576</v>
      </c>
      <c r="F109">
        <v>186604</v>
      </c>
      <c r="G109">
        <v>12338</v>
      </c>
      <c r="H109">
        <v>1624</v>
      </c>
      <c r="I109">
        <v>876680</v>
      </c>
      <c r="J109">
        <v>12579</v>
      </c>
      <c r="K109">
        <v>10</v>
      </c>
    </row>
    <row r="110" spans="1:11">
      <c r="A110">
        <v>1475125914</v>
      </c>
      <c r="B110">
        <v>216</v>
      </c>
      <c r="C110">
        <v>67.8</v>
      </c>
      <c r="D110">
        <v>21.363</v>
      </c>
      <c r="E110">
        <v>20577</v>
      </c>
      <c r="F110">
        <v>186604</v>
      </c>
      <c r="G110">
        <v>12339</v>
      </c>
      <c r="H110">
        <v>1624</v>
      </c>
      <c r="I110">
        <v>876680</v>
      </c>
      <c r="J110">
        <v>12582</v>
      </c>
      <c r="K110">
        <v>10</v>
      </c>
    </row>
    <row r="111" spans="1:11">
      <c r="A111">
        <v>1475125916</v>
      </c>
      <c r="B111">
        <v>218</v>
      </c>
      <c r="C111">
        <v>59.5</v>
      </c>
      <c r="D111">
        <v>21.363</v>
      </c>
      <c r="E111">
        <v>20580</v>
      </c>
      <c r="F111">
        <v>186604</v>
      </c>
      <c r="G111">
        <v>12341</v>
      </c>
      <c r="H111">
        <v>1636</v>
      </c>
      <c r="I111">
        <v>876680</v>
      </c>
      <c r="J111">
        <v>12588</v>
      </c>
      <c r="K111">
        <v>10</v>
      </c>
    </row>
    <row r="112" spans="1:11">
      <c r="A112">
        <v>1475125918</v>
      </c>
      <c r="B112">
        <v>220</v>
      </c>
      <c r="C112">
        <v>45.8</v>
      </c>
      <c r="D112">
        <v>21.363</v>
      </c>
      <c r="E112">
        <v>20589</v>
      </c>
      <c r="F112">
        <v>186604</v>
      </c>
      <c r="G112">
        <v>12349</v>
      </c>
      <c r="H112">
        <v>1640</v>
      </c>
      <c r="I112">
        <v>876680</v>
      </c>
      <c r="J112">
        <v>12600</v>
      </c>
      <c r="K112">
        <v>10</v>
      </c>
    </row>
    <row r="113" spans="1:11">
      <c r="A113">
        <v>1475125920</v>
      </c>
      <c r="B113">
        <v>222</v>
      </c>
      <c r="C113">
        <v>45</v>
      </c>
      <c r="D113">
        <v>21.363</v>
      </c>
      <c r="E113">
        <v>20592</v>
      </c>
      <c r="F113">
        <v>186604</v>
      </c>
      <c r="G113">
        <v>12353</v>
      </c>
      <c r="H113">
        <v>1724</v>
      </c>
      <c r="I113">
        <v>876680</v>
      </c>
      <c r="J113">
        <v>12605</v>
      </c>
      <c r="K113">
        <v>10</v>
      </c>
    </row>
    <row r="114" spans="1:11">
      <c r="A114">
        <v>1475125922</v>
      </c>
      <c r="B114">
        <v>224</v>
      </c>
      <c r="C114">
        <v>48.7</v>
      </c>
      <c r="D114">
        <v>21.363</v>
      </c>
      <c r="E114">
        <v>20592</v>
      </c>
      <c r="F114">
        <v>186604</v>
      </c>
      <c r="G114">
        <v>12353</v>
      </c>
      <c r="H114">
        <v>1724</v>
      </c>
      <c r="I114">
        <v>876680</v>
      </c>
      <c r="J114">
        <v>12608</v>
      </c>
      <c r="K114">
        <v>10</v>
      </c>
    </row>
    <row r="115" spans="1:11">
      <c r="A115">
        <v>1475125924</v>
      </c>
      <c r="B115">
        <v>226</v>
      </c>
      <c r="C115">
        <v>54</v>
      </c>
      <c r="D115">
        <v>21.363</v>
      </c>
      <c r="E115">
        <v>20604</v>
      </c>
      <c r="F115">
        <v>186604</v>
      </c>
      <c r="G115">
        <v>12363</v>
      </c>
      <c r="H115">
        <v>1752</v>
      </c>
      <c r="I115">
        <v>876680</v>
      </c>
      <c r="J115">
        <v>12623</v>
      </c>
      <c r="K115">
        <v>10</v>
      </c>
    </row>
    <row r="116" spans="1:11">
      <c r="A116">
        <v>1475125926</v>
      </c>
      <c r="B116">
        <v>228</v>
      </c>
      <c r="C116">
        <v>74.5</v>
      </c>
      <c r="D116">
        <v>21.363</v>
      </c>
      <c r="E116">
        <v>20605</v>
      </c>
      <c r="F116">
        <v>186604</v>
      </c>
      <c r="G116">
        <v>12364</v>
      </c>
      <c r="H116">
        <v>1752</v>
      </c>
      <c r="I116">
        <v>876680</v>
      </c>
      <c r="J116">
        <v>12626</v>
      </c>
      <c r="K116">
        <v>10</v>
      </c>
    </row>
    <row r="117" spans="1:11">
      <c r="A117">
        <v>1475125928</v>
      </c>
      <c r="B117">
        <v>230</v>
      </c>
      <c r="C117">
        <v>64.5</v>
      </c>
      <c r="D117">
        <v>21.363</v>
      </c>
      <c r="E117">
        <v>20614</v>
      </c>
      <c r="F117">
        <v>186604</v>
      </c>
      <c r="G117">
        <v>12371</v>
      </c>
      <c r="H117">
        <v>1768</v>
      </c>
      <c r="I117">
        <v>876680</v>
      </c>
      <c r="J117">
        <v>12638</v>
      </c>
      <c r="K117">
        <v>10</v>
      </c>
    </row>
    <row r="118" spans="1:11">
      <c r="A118">
        <v>1475125930</v>
      </c>
      <c r="B118">
        <v>232</v>
      </c>
      <c r="C118">
        <v>68.5</v>
      </c>
      <c r="D118">
        <v>21.363</v>
      </c>
      <c r="E118">
        <v>20617</v>
      </c>
      <c r="F118">
        <v>186604</v>
      </c>
      <c r="G118">
        <v>12374</v>
      </c>
      <c r="H118">
        <v>1768</v>
      </c>
      <c r="I118">
        <v>876680</v>
      </c>
      <c r="J118">
        <v>12644</v>
      </c>
      <c r="K118">
        <v>10</v>
      </c>
    </row>
    <row r="119" spans="1:11">
      <c r="A119">
        <v>1475125932</v>
      </c>
      <c r="B119">
        <v>234</v>
      </c>
      <c r="C119">
        <v>67.3</v>
      </c>
      <c r="D119">
        <v>21.363</v>
      </c>
      <c r="E119">
        <v>20618</v>
      </c>
      <c r="F119">
        <v>186604</v>
      </c>
      <c r="G119">
        <v>12375</v>
      </c>
      <c r="H119">
        <v>1768</v>
      </c>
      <c r="I119">
        <v>876680</v>
      </c>
      <c r="J119">
        <v>12647</v>
      </c>
      <c r="K119">
        <v>10</v>
      </c>
    </row>
    <row r="120" spans="1:11">
      <c r="A120">
        <v>1475125934</v>
      </c>
      <c r="B120">
        <v>236</v>
      </c>
      <c r="C120">
        <v>60.6</v>
      </c>
      <c r="D120">
        <v>21.363</v>
      </c>
      <c r="E120">
        <v>20630</v>
      </c>
      <c r="F120">
        <v>186604</v>
      </c>
      <c r="G120">
        <v>12385</v>
      </c>
      <c r="H120">
        <v>1784</v>
      </c>
      <c r="I120">
        <v>876680</v>
      </c>
      <c r="J120">
        <v>12662</v>
      </c>
      <c r="K120">
        <v>10</v>
      </c>
    </row>
    <row r="121" spans="1:11">
      <c r="A121">
        <v>1475125936</v>
      </c>
      <c r="B121">
        <v>238</v>
      </c>
      <c r="C121">
        <v>54.4</v>
      </c>
      <c r="D121">
        <v>21.663</v>
      </c>
      <c r="E121">
        <v>20630</v>
      </c>
      <c r="F121">
        <v>186604</v>
      </c>
      <c r="G121">
        <v>12385</v>
      </c>
      <c r="H121">
        <v>1784</v>
      </c>
      <c r="I121">
        <v>888992</v>
      </c>
      <c r="J121">
        <v>12665</v>
      </c>
      <c r="K121">
        <v>10</v>
      </c>
    </row>
    <row r="122" spans="1:11">
      <c r="A122">
        <v>1475125938</v>
      </c>
      <c r="B122">
        <v>240</v>
      </c>
      <c r="C122">
        <v>59.1</v>
      </c>
      <c r="D122">
        <v>21.663</v>
      </c>
      <c r="E122">
        <v>20630</v>
      </c>
      <c r="F122">
        <v>186604</v>
      </c>
      <c r="G122">
        <v>12385</v>
      </c>
      <c r="H122">
        <v>1784</v>
      </c>
      <c r="I122">
        <v>888992</v>
      </c>
      <c r="J122">
        <v>12667</v>
      </c>
      <c r="K122">
        <v>10</v>
      </c>
    </row>
    <row r="123" spans="1:11">
      <c r="A123">
        <v>1475125940</v>
      </c>
      <c r="B123">
        <v>242</v>
      </c>
      <c r="C123">
        <v>62.7</v>
      </c>
      <c r="D123">
        <v>21.663</v>
      </c>
      <c r="E123">
        <v>20643</v>
      </c>
      <c r="F123">
        <v>186604</v>
      </c>
      <c r="G123">
        <v>12396</v>
      </c>
      <c r="H123">
        <v>1804</v>
      </c>
      <c r="I123">
        <v>888992</v>
      </c>
      <c r="J123">
        <v>12683</v>
      </c>
      <c r="K123">
        <v>10</v>
      </c>
    </row>
    <row r="124" spans="1:11">
      <c r="A124">
        <v>1475125942</v>
      </c>
      <c r="B124">
        <v>244</v>
      </c>
      <c r="C124">
        <v>60.4</v>
      </c>
      <c r="D124">
        <v>21.663</v>
      </c>
      <c r="E124">
        <v>20643</v>
      </c>
      <c r="F124">
        <v>186604</v>
      </c>
      <c r="G124">
        <v>12396</v>
      </c>
      <c r="H124">
        <v>1804</v>
      </c>
      <c r="I124">
        <v>888992</v>
      </c>
      <c r="J124">
        <v>12686</v>
      </c>
      <c r="K124">
        <v>10</v>
      </c>
    </row>
    <row r="125" spans="1:11">
      <c r="A125">
        <v>1475125944</v>
      </c>
      <c r="B125">
        <v>246</v>
      </c>
      <c r="C125">
        <v>48</v>
      </c>
      <c r="D125">
        <v>21.663</v>
      </c>
      <c r="E125">
        <v>20655</v>
      </c>
      <c r="F125">
        <v>186604</v>
      </c>
      <c r="G125">
        <v>12406</v>
      </c>
      <c r="H125">
        <v>1820</v>
      </c>
      <c r="I125">
        <v>888992</v>
      </c>
      <c r="J125">
        <v>12701</v>
      </c>
      <c r="K125">
        <v>10</v>
      </c>
    </row>
    <row r="126" spans="1:11">
      <c r="A126">
        <v>1475125946</v>
      </c>
      <c r="B126">
        <v>248</v>
      </c>
      <c r="C126">
        <v>56.6</v>
      </c>
      <c r="D126">
        <v>21.812</v>
      </c>
      <c r="E126">
        <v>20656</v>
      </c>
      <c r="F126">
        <v>186604</v>
      </c>
      <c r="G126">
        <v>12407</v>
      </c>
      <c r="H126">
        <v>1820</v>
      </c>
      <c r="I126">
        <v>895136</v>
      </c>
      <c r="J126">
        <v>12705</v>
      </c>
      <c r="K126">
        <v>10</v>
      </c>
    </row>
    <row r="127" spans="1:11">
      <c r="A127">
        <v>1475125948</v>
      </c>
      <c r="B127">
        <v>250</v>
      </c>
      <c r="C127">
        <v>52.3</v>
      </c>
      <c r="D127">
        <v>21.812</v>
      </c>
      <c r="E127">
        <v>20656</v>
      </c>
      <c r="F127">
        <v>186604</v>
      </c>
      <c r="G127">
        <v>12407</v>
      </c>
      <c r="H127">
        <v>1820</v>
      </c>
      <c r="I127">
        <v>895136</v>
      </c>
      <c r="J127">
        <v>12708</v>
      </c>
      <c r="K127">
        <v>10</v>
      </c>
    </row>
    <row r="128" spans="1:11">
      <c r="A128">
        <v>1475125950</v>
      </c>
      <c r="B128">
        <v>252</v>
      </c>
      <c r="C128">
        <v>52.7</v>
      </c>
      <c r="D128">
        <v>21.812</v>
      </c>
      <c r="E128">
        <v>20670</v>
      </c>
      <c r="F128">
        <v>186604</v>
      </c>
      <c r="G128">
        <v>12422</v>
      </c>
      <c r="H128">
        <v>1852</v>
      </c>
      <c r="I128">
        <v>895136</v>
      </c>
      <c r="J128">
        <v>12724</v>
      </c>
      <c r="K128">
        <v>10</v>
      </c>
    </row>
    <row r="129" spans="1:11">
      <c r="A129">
        <v>1475125952</v>
      </c>
      <c r="B129">
        <v>254</v>
      </c>
      <c r="C129">
        <v>60.2</v>
      </c>
      <c r="D129">
        <v>21.812</v>
      </c>
      <c r="E129">
        <v>20671</v>
      </c>
      <c r="F129">
        <v>186604</v>
      </c>
      <c r="G129">
        <v>12423</v>
      </c>
      <c r="H129">
        <v>1852</v>
      </c>
      <c r="I129">
        <v>895136</v>
      </c>
      <c r="J129">
        <v>12728</v>
      </c>
      <c r="K129">
        <v>10</v>
      </c>
    </row>
    <row r="130" spans="1:11">
      <c r="A130">
        <v>1475125954</v>
      </c>
      <c r="B130">
        <v>256</v>
      </c>
      <c r="C130">
        <v>45.5</v>
      </c>
      <c r="D130">
        <v>21.812</v>
      </c>
      <c r="E130">
        <v>20683</v>
      </c>
      <c r="F130">
        <v>186604</v>
      </c>
      <c r="G130">
        <v>12433</v>
      </c>
      <c r="H130">
        <v>1872</v>
      </c>
      <c r="I130">
        <v>895136</v>
      </c>
      <c r="J130">
        <v>12743</v>
      </c>
      <c r="K130">
        <v>10</v>
      </c>
    </row>
    <row r="131" spans="1:11">
      <c r="A131">
        <v>1475125956</v>
      </c>
      <c r="B131">
        <v>258</v>
      </c>
      <c r="C131">
        <v>50.2</v>
      </c>
      <c r="D131">
        <v>21.862</v>
      </c>
      <c r="E131">
        <v>20685</v>
      </c>
      <c r="F131">
        <v>186604</v>
      </c>
      <c r="G131">
        <v>12437</v>
      </c>
      <c r="H131">
        <v>1924</v>
      </c>
      <c r="I131">
        <v>897184</v>
      </c>
      <c r="J131">
        <v>12748</v>
      </c>
      <c r="K131">
        <v>10</v>
      </c>
    </row>
    <row r="132" spans="1:11">
      <c r="A132">
        <v>1475125958</v>
      </c>
      <c r="B132">
        <v>260</v>
      </c>
      <c r="C132">
        <v>51</v>
      </c>
      <c r="D132">
        <v>21.862</v>
      </c>
      <c r="E132">
        <v>20686</v>
      </c>
      <c r="F132">
        <v>186604</v>
      </c>
      <c r="G132">
        <v>12438</v>
      </c>
      <c r="H132">
        <v>1924</v>
      </c>
      <c r="I132">
        <v>897184</v>
      </c>
      <c r="J132">
        <v>12752</v>
      </c>
      <c r="K132">
        <v>10</v>
      </c>
    </row>
    <row r="133" spans="1:11">
      <c r="A133">
        <v>1475125960</v>
      </c>
      <c r="B133">
        <v>262</v>
      </c>
      <c r="C133">
        <v>54.9</v>
      </c>
      <c r="D133">
        <v>21.862</v>
      </c>
      <c r="E133">
        <v>20698</v>
      </c>
      <c r="F133">
        <v>186604</v>
      </c>
      <c r="G133">
        <v>12448</v>
      </c>
      <c r="H133">
        <v>1948</v>
      </c>
      <c r="I133">
        <v>897184</v>
      </c>
      <c r="J133">
        <v>12767</v>
      </c>
      <c r="K133">
        <v>10</v>
      </c>
    </row>
    <row r="134" spans="1:11">
      <c r="A134">
        <v>1475125962</v>
      </c>
      <c r="B134">
        <v>264</v>
      </c>
      <c r="C134">
        <v>56.5</v>
      </c>
      <c r="D134">
        <v>21.862</v>
      </c>
      <c r="E134">
        <v>20698</v>
      </c>
      <c r="F134">
        <v>186604</v>
      </c>
      <c r="G134">
        <v>12448</v>
      </c>
      <c r="H134">
        <v>1948</v>
      </c>
      <c r="I134">
        <v>897184</v>
      </c>
      <c r="J134">
        <v>12769</v>
      </c>
      <c r="K134">
        <v>10</v>
      </c>
    </row>
    <row r="135" spans="1:11">
      <c r="A135">
        <v>1475125964</v>
      </c>
      <c r="B135">
        <v>266</v>
      </c>
      <c r="C135">
        <v>61.1</v>
      </c>
      <c r="D135">
        <v>21.862</v>
      </c>
      <c r="E135">
        <v>20699</v>
      </c>
      <c r="F135">
        <v>186604</v>
      </c>
      <c r="G135">
        <v>12449</v>
      </c>
      <c r="H135">
        <v>1948</v>
      </c>
      <c r="I135">
        <v>897184</v>
      </c>
      <c r="J135">
        <v>12773</v>
      </c>
      <c r="K135">
        <v>10</v>
      </c>
    </row>
    <row r="136" spans="1:11">
      <c r="A136">
        <v>1475125966</v>
      </c>
      <c r="B136">
        <v>268</v>
      </c>
      <c r="C136">
        <v>68.1</v>
      </c>
      <c r="D136">
        <v>21.862</v>
      </c>
      <c r="E136">
        <v>20711</v>
      </c>
      <c r="F136">
        <v>186604</v>
      </c>
      <c r="G136">
        <v>12459</v>
      </c>
      <c r="H136">
        <v>1964</v>
      </c>
      <c r="I136">
        <v>897184</v>
      </c>
      <c r="J136">
        <v>12788</v>
      </c>
      <c r="K136">
        <v>10</v>
      </c>
    </row>
    <row r="137" spans="1:11">
      <c r="A137">
        <v>1475125968</v>
      </c>
      <c r="B137">
        <v>270</v>
      </c>
      <c r="C137">
        <v>58.8</v>
      </c>
      <c r="D137">
        <v>21.862</v>
      </c>
      <c r="E137">
        <v>20711</v>
      </c>
      <c r="F137">
        <v>186604</v>
      </c>
      <c r="G137">
        <v>12459</v>
      </c>
      <c r="H137">
        <v>1964</v>
      </c>
      <c r="I137">
        <v>897184</v>
      </c>
      <c r="J137">
        <v>12790</v>
      </c>
      <c r="K137">
        <v>10</v>
      </c>
    </row>
    <row r="138" spans="1:11">
      <c r="A138">
        <v>1475125970</v>
      </c>
      <c r="B138">
        <v>272</v>
      </c>
      <c r="C138">
        <v>54.1</v>
      </c>
      <c r="D138">
        <v>21.862</v>
      </c>
      <c r="E138">
        <v>20713</v>
      </c>
      <c r="F138">
        <v>186604</v>
      </c>
      <c r="G138">
        <v>12461</v>
      </c>
      <c r="H138">
        <v>1976</v>
      </c>
      <c r="I138">
        <v>897184</v>
      </c>
      <c r="J138">
        <v>12795</v>
      </c>
      <c r="K138">
        <v>10</v>
      </c>
    </row>
    <row r="139" spans="1:11">
      <c r="A139">
        <v>1475125972</v>
      </c>
      <c r="B139">
        <v>274</v>
      </c>
      <c r="C139">
        <v>62</v>
      </c>
      <c r="D139">
        <v>21.862</v>
      </c>
      <c r="E139">
        <v>20726</v>
      </c>
      <c r="F139">
        <v>186604</v>
      </c>
      <c r="G139">
        <v>12472</v>
      </c>
      <c r="H139">
        <v>2004</v>
      </c>
      <c r="I139">
        <v>897184</v>
      </c>
      <c r="J139">
        <v>12811</v>
      </c>
      <c r="K139">
        <v>10</v>
      </c>
    </row>
    <row r="140" spans="1:11">
      <c r="A140">
        <v>1475125974</v>
      </c>
      <c r="B140">
        <v>276</v>
      </c>
      <c r="C140">
        <v>52.3</v>
      </c>
      <c r="D140">
        <v>21.862</v>
      </c>
      <c r="E140">
        <v>20726</v>
      </c>
      <c r="F140">
        <v>186604</v>
      </c>
      <c r="G140">
        <v>12472</v>
      </c>
      <c r="H140">
        <v>2004</v>
      </c>
      <c r="I140">
        <v>897184</v>
      </c>
      <c r="J140">
        <v>12813</v>
      </c>
      <c r="K140">
        <v>10</v>
      </c>
    </row>
    <row r="141" spans="1:11">
      <c r="A141">
        <v>1475125976</v>
      </c>
      <c r="B141">
        <v>278</v>
      </c>
      <c r="C141">
        <v>50.5</v>
      </c>
      <c r="D141">
        <v>21.862</v>
      </c>
      <c r="E141">
        <v>20738</v>
      </c>
      <c r="F141">
        <v>186604</v>
      </c>
      <c r="G141">
        <v>12482</v>
      </c>
      <c r="H141">
        <v>2020</v>
      </c>
      <c r="I141">
        <v>897184</v>
      </c>
      <c r="J141">
        <v>12828</v>
      </c>
      <c r="K141">
        <v>10</v>
      </c>
    </row>
    <row r="142" spans="1:11">
      <c r="A142">
        <v>1475125978</v>
      </c>
      <c r="B142">
        <v>280</v>
      </c>
      <c r="C142">
        <v>42.4</v>
      </c>
      <c r="D142">
        <v>21.862</v>
      </c>
      <c r="E142">
        <v>20739</v>
      </c>
      <c r="F142">
        <v>186604</v>
      </c>
      <c r="G142">
        <v>12483</v>
      </c>
      <c r="H142">
        <v>2020</v>
      </c>
      <c r="I142">
        <v>897184</v>
      </c>
      <c r="J142">
        <v>12832</v>
      </c>
      <c r="K142">
        <v>10</v>
      </c>
    </row>
    <row r="143" spans="1:11">
      <c r="A143">
        <v>1475125980</v>
      </c>
      <c r="B143">
        <v>282</v>
      </c>
      <c r="C143">
        <v>47.1</v>
      </c>
      <c r="D143">
        <v>21.862</v>
      </c>
      <c r="E143">
        <v>20739</v>
      </c>
      <c r="F143">
        <v>186604</v>
      </c>
      <c r="G143">
        <v>12483</v>
      </c>
      <c r="H143">
        <v>2020</v>
      </c>
      <c r="I143">
        <v>897184</v>
      </c>
      <c r="J143">
        <v>12834</v>
      </c>
      <c r="K143">
        <v>10</v>
      </c>
    </row>
    <row r="144" spans="1:11">
      <c r="A144">
        <v>1475125982</v>
      </c>
      <c r="B144">
        <v>284</v>
      </c>
      <c r="C144">
        <v>46.5</v>
      </c>
      <c r="D144">
        <v>21.862</v>
      </c>
      <c r="E144">
        <v>20751</v>
      </c>
      <c r="F144">
        <v>186604</v>
      </c>
      <c r="G144">
        <v>12493</v>
      </c>
      <c r="H144">
        <v>2036</v>
      </c>
      <c r="I144">
        <v>897184</v>
      </c>
      <c r="J144">
        <v>12849</v>
      </c>
      <c r="K144">
        <v>10</v>
      </c>
    </row>
    <row r="145" spans="1:11">
      <c r="A145">
        <v>1475125984</v>
      </c>
      <c r="B145">
        <v>286</v>
      </c>
      <c r="C145">
        <v>51.7</v>
      </c>
      <c r="D145">
        <v>21.862</v>
      </c>
      <c r="E145">
        <v>20752</v>
      </c>
      <c r="F145">
        <v>186604</v>
      </c>
      <c r="G145">
        <v>12494</v>
      </c>
      <c r="H145">
        <v>2036</v>
      </c>
      <c r="I145">
        <v>897184</v>
      </c>
      <c r="J145">
        <v>12853</v>
      </c>
      <c r="K145">
        <v>10</v>
      </c>
    </row>
    <row r="146" spans="1:11">
      <c r="A146">
        <v>1475125986</v>
      </c>
      <c r="B146">
        <v>288</v>
      </c>
      <c r="C146">
        <v>50.5</v>
      </c>
      <c r="D146">
        <v>21.862</v>
      </c>
      <c r="E146">
        <v>20754</v>
      </c>
      <c r="F146">
        <v>186604</v>
      </c>
      <c r="G146">
        <v>12499</v>
      </c>
      <c r="H146">
        <v>2056</v>
      </c>
      <c r="I146">
        <v>897184</v>
      </c>
      <c r="J146">
        <v>12856</v>
      </c>
      <c r="K146">
        <v>10</v>
      </c>
    </row>
    <row r="147" spans="1:11">
      <c r="A147">
        <v>1475125988</v>
      </c>
      <c r="B147">
        <v>290</v>
      </c>
      <c r="C147">
        <v>44.3</v>
      </c>
      <c r="D147">
        <v>21.862</v>
      </c>
      <c r="E147">
        <v>20766</v>
      </c>
      <c r="F147">
        <v>186604</v>
      </c>
      <c r="G147">
        <v>12509</v>
      </c>
      <c r="H147">
        <v>2084</v>
      </c>
      <c r="I147">
        <v>897184</v>
      </c>
      <c r="J147">
        <v>12870</v>
      </c>
      <c r="K147">
        <v>10</v>
      </c>
    </row>
    <row r="148" spans="1:11">
      <c r="A148">
        <v>1475125990</v>
      </c>
      <c r="B148">
        <v>292</v>
      </c>
      <c r="C148">
        <v>47.5</v>
      </c>
      <c r="D148">
        <v>21.862</v>
      </c>
      <c r="E148">
        <v>20769</v>
      </c>
      <c r="F148">
        <v>186604</v>
      </c>
      <c r="G148">
        <v>12514</v>
      </c>
      <c r="H148">
        <v>2152</v>
      </c>
      <c r="I148">
        <v>897184</v>
      </c>
      <c r="J148">
        <v>12876</v>
      </c>
      <c r="K148">
        <v>10</v>
      </c>
    </row>
    <row r="149" spans="1:11">
      <c r="A149">
        <v>1475125992</v>
      </c>
      <c r="B149">
        <v>294</v>
      </c>
      <c r="C149">
        <v>50.6</v>
      </c>
      <c r="D149">
        <v>21.862</v>
      </c>
      <c r="E149">
        <v>20781</v>
      </c>
      <c r="F149">
        <v>186604</v>
      </c>
      <c r="G149">
        <v>12524</v>
      </c>
      <c r="H149">
        <v>2176</v>
      </c>
      <c r="I149">
        <v>897184</v>
      </c>
      <c r="J149">
        <v>12890</v>
      </c>
      <c r="K149">
        <v>10</v>
      </c>
    </row>
    <row r="150" spans="1:11">
      <c r="A150">
        <v>1475125994</v>
      </c>
      <c r="B150">
        <v>296</v>
      </c>
      <c r="C150">
        <v>69.6</v>
      </c>
      <c r="D150">
        <v>21.912</v>
      </c>
      <c r="E150">
        <v>20784</v>
      </c>
      <c r="F150">
        <v>186732</v>
      </c>
      <c r="G150">
        <v>12525</v>
      </c>
      <c r="H150">
        <v>2176</v>
      </c>
      <c r="I150">
        <v>899232</v>
      </c>
      <c r="J150">
        <v>12895</v>
      </c>
      <c r="K150">
        <v>10</v>
      </c>
    </row>
    <row r="151" spans="1:11">
      <c r="A151">
        <v>1475125996</v>
      </c>
      <c r="B151">
        <v>298</v>
      </c>
      <c r="C151">
        <v>48.5</v>
      </c>
      <c r="D151">
        <v>21.912</v>
      </c>
      <c r="E151">
        <v>20790</v>
      </c>
      <c r="F151">
        <v>186732</v>
      </c>
      <c r="G151">
        <v>12536</v>
      </c>
      <c r="H151">
        <v>2216</v>
      </c>
      <c r="I151">
        <v>899232</v>
      </c>
      <c r="J151">
        <v>12904</v>
      </c>
      <c r="K151">
        <v>10</v>
      </c>
    </row>
    <row r="152" spans="1:11">
      <c r="A152">
        <v>1475125998</v>
      </c>
      <c r="B152">
        <v>300</v>
      </c>
      <c r="C152">
        <v>44.9</v>
      </c>
      <c r="D152">
        <v>21.912</v>
      </c>
      <c r="E152">
        <v>20802</v>
      </c>
      <c r="F152">
        <v>186732</v>
      </c>
      <c r="G152">
        <v>12546</v>
      </c>
      <c r="H152">
        <v>2240</v>
      </c>
      <c r="I152">
        <v>899232</v>
      </c>
      <c r="J152">
        <v>12918</v>
      </c>
      <c r="K152">
        <v>10</v>
      </c>
    </row>
    <row r="153" spans="1:11">
      <c r="A153">
        <v>1475126000</v>
      </c>
      <c r="B153">
        <v>302</v>
      </c>
      <c r="C153">
        <v>42.1</v>
      </c>
      <c r="D153">
        <v>21.912</v>
      </c>
      <c r="E153">
        <v>20802</v>
      </c>
      <c r="F153">
        <v>186732</v>
      </c>
      <c r="G153">
        <v>12546</v>
      </c>
      <c r="H153">
        <v>2240</v>
      </c>
      <c r="I153">
        <v>899232</v>
      </c>
      <c r="J153">
        <v>12921</v>
      </c>
      <c r="K153">
        <v>10</v>
      </c>
    </row>
    <row r="154" spans="1:11">
      <c r="A154">
        <v>1475126002</v>
      </c>
      <c r="B154">
        <v>304</v>
      </c>
      <c r="C154">
        <v>46.7</v>
      </c>
      <c r="D154">
        <v>21.912</v>
      </c>
      <c r="E154">
        <v>20802</v>
      </c>
      <c r="F154">
        <v>186732</v>
      </c>
      <c r="G154">
        <v>12546</v>
      </c>
      <c r="H154">
        <v>2240</v>
      </c>
      <c r="I154">
        <v>899232</v>
      </c>
      <c r="J154">
        <v>12924</v>
      </c>
      <c r="K154">
        <v>10</v>
      </c>
    </row>
    <row r="155" spans="1:11">
      <c r="A155">
        <v>1475126004</v>
      </c>
      <c r="B155">
        <v>306</v>
      </c>
      <c r="C155">
        <v>40.2</v>
      </c>
      <c r="D155">
        <v>21.912</v>
      </c>
      <c r="E155">
        <v>20815</v>
      </c>
      <c r="F155">
        <v>186732</v>
      </c>
      <c r="G155">
        <v>12557</v>
      </c>
      <c r="H155">
        <v>2256</v>
      </c>
      <c r="I155">
        <v>899232</v>
      </c>
      <c r="J155">
        <v>12939</v>
      </c>
      <c r="K155">
        <v>10</v>
      </c>
    </row>
    <row r="156" spans="1:11">
      <c r="A156">
        <v>1475126006</v>
      </c>
      <c r="B156">
        <v>308</v>
      </c>
      <c r="C156">
        <v>42.5</v>
      </c>
      <c r="D156">
        <v>21.912</v>
      </c>
      <c r="E156">
        <v>20815</v>
      </c>
      <c r="F156">
        <v>186732</v>
      </c>
      <c r="G156">
        <v>12557</v>
      </c>
      <c r="H156">
        <v>2256</v>
      </c>
      <c r="I156">
        <v>899232</v>
      </c>
      <c r="J156">
        <v>12942</v>
      </c>
      <c r="K156">
        <v>10</v>
      </c>
    </row>
    <row r="157" spans="1:11">
      <c r="A157">
        <v>1475126008</v>
      </c>
      <c r="B157">
        <v>310</v>
      </c>
      <c r="C157">
        <v>49.3</v>
      </c>
      <c r="D157">
        <v>21.912</v>
      </c>
      <c r="E157">
        <v>20818</v>
      </c>
      <c r="F157">
        <v>186732</v>
      </c>
      <c r="G157">
        <v>12559</v>
      </c>
      <c r="H157">
        <v>2268</v>
      </c>
      <c r="I157">
        <v>899232</v>
      </c>
      <c r="J157">
        <v>12948</v>
      </c>
      <c r="K157">
        <v>10</v>
      </c>
    </row>
    <row r="158" spans="1:11">
      <c r="A158">
        <v>1475126010</v>
      </c>
      <c r="B158">
        <v>312</v>
      </c>
      <c r="C158">
        <v>42.5</v>
      </c>
      <c r="D158">
        <v>21.912</v>
      </c>
      <c r="E158">
        <v>20828</v>
      </c>
      <c r="F158">
        <v>186732</v>
      </c>
      <c r="G158">
        <v>12568</v>
      </c>
      <c r="H158">
        <v>2272</v>
      </c>
      <c r="I158">
        <v>899232</v>
      </c>
      <c r="J158">
        <v>12960</v>
      </c>
      <c r="K158">
        <v>10</v>
      </c>
    </row>
    <row r="159" spans="1:11">
      <c r="A159">
        <v>1475126012</v>
      </c>
      <c r="B159">
        <v>314</v>
      </c>
      <c r="C159">
        <v>41.6</v>
      </c>
      <c r="D159">
        <v>21.912</v>
      </c>
      <c r="E159">
        <v>20828</v>
      </c>
      <c r="F159">
        <v>186732</v>
      </c>
      <c r="G159">
        <v>12568</v>
      </c>
      <c r="H159">
        <v>2272</v>
      </c>
      <c r="I159">
        <v>899232</v>
      </c>
      <c r="J159">
        <v>12963</v>
      </c>
      <c r="K159">
        <v>10</v>
      </c>
    </row>
    <row r="160" spans="1:11">
      <c r="A160">
        <v>1475126014</v>
      </c>
      <c r="B160">
        <v>316</v>
      </c>
      <c r="C160">
        <v>44</v>
      </c>
      <c r="D160">
        <v>21.912</v>
      </c>
      <c r="E160">
        <v>20840</v>
      </c>
      <c r="F160">
        <v>186732</v>
      </c>
      <c r="G160">
        <v>12578</v>
      </c>
      <c r="H160">
        <v>2288</v>
      </c>
      <c r="I160">
        <v>899232</v>
      </c>
      <c r="J160">
        <v>12979</v>
      </c>
      <c r="K160">
        <v>10</v>
      </c>
    </row>
    <row r="161" spans="1:11">
      <c r="A161">
        <v>1475126016</v>
      </c>
      <c r="B161">
        <v>318</v>
      </c>
      <c r="C161">
        <v>41.5</v>
      </c>
      <c r="D161">
        <v>21.912</v>
      </c>
      <c r="E161">
        <v>20841</v>
      </c>
      <c r="F161">
        <v>186732</v>
      </c>
      <c r="G161">
        <v>12579</v>
      </c>
      <c r="H161">
        <v>2288</v>
      </c>
      <c r="I161">
        <v>899232</v>
      </c>
      <c r="J161">
        <v>12982</v>
      </c>
      <c r="K161">
        <v>10</v>
      </c>
    </row>
    <row r="162" spans="1:11">
      <c r="A162">
        <v>1475126018</v>
      </c>
      <c r="B162">
        <v>320</v>
      </c>
      <c r="C162">
        <v>56</v>
      </c>
      <c r="D162">
        <v>21.912</v>
      </c>
      <c r="E162">
        <v>20841</v>
      </c>
      <c r="F162">
        <v>186732</v>
      </c>
      <c r="G162">
        <v>12579</v>
      </c>
      <c r="H162">
        <v>2288</v>
      </c>
      <c r="I162">
        <v>899232</v>
      </c>
      <c r="J162">
        <v>12985</v>
      </c>
      <c r="K162">
        <v>10</v>
      </c>
    </row>
    <row r="163" spans="1:11">
      <c r="A163">
        <v>1475126020</v>
      </c>
      <c r="B163">
        <v>322</v>
      </c>
      <c r="C163">
        <v>39</v>
      </c>
      <c r="D163">
        <v>21.912</v>
      </c>
      <c r="E163">
        <v>20853</v>
      </c>
      <c r="F163">
        <v>186732</v>
      </c>
      <c r="G163">
        <v>12589</v>
      </c>
      <c r="H163">
        <v>2308</v>
      </c>
      <c r="I163">
        <v>899232</v>
      </c>
      <c r="J163">
        <v>13000</v>
      </c>
      <c r="K163">
        <v>10</v>
      </c>
    </row>
    <row r="164" spans="1:11">
      <c r="A164">
        <v>1475126022</v>
      </c>
      <c r="B164">
        <v>324</v>
      </c>
      <c r="C164">
        <v>39.4</v>
      </c>
      <c r="D164">
        <v>21.912</v>
      </c>
      <c r="E164">
        <v>20854</v>
      </c>
      <c r="F164">
        <v>186732</v>
      </c>
      <c r="G164">
        <v>12590</v>
      </c>
      <c r="H164">
        <v>2308</v>
      </c>
      <c r="I164">
        <v>899232</v>
      </c>
      <c r="J164">
        <v>13003</v>
      </c>
      <c r="K164">
        <v>10</v>
      </c>
    </row>
    <row r="165" spans="1:11">
      <c r="A165">
        <v>1475126024</v>
      </c>
      <c r="B165">
        <v>326</v>
      </c>
      <c r="C165">
        <v>50.2</v>
      </c>
      <c r="D165">
        <v>21.912</v>
      </c>
      <c r="E165">
        <v>20854</v>
      </c>
      <c r="F165">
        <v>186732</v>
      </c>
      <c r="G165">
        <v>12590</v>
      </c>
      <c r="H165">
        <v>2308</v>
      </c>
      <c r="I165">
        <v>899232</v>
      </c>
      <c r="J165">
        <v>13006</v>
      </c>
      <c r="K165">
        <v>10</v>
      </c>
    </row>
    <row r="166" spans="1:11">
      <c r="A166">
        <v>1475126026</v>
      </c>
      <c r="B166">
        <v>328</v>
      </c>
      <c r="C166">
        <v>46.3</v>
      </c>
      <c r="D166">
        <v>21.912</v>
      </c>
      <c r="E166">
        <v>20868</v>
      </c>
      <c r="F166">
        <v>186732</v>
      </c>
      <c r="G166">
        <v>12603</v>
      </c>
      <c r="H166">
        <v>2408</v>
      </c>
      <c r="I166">
        <v>899232</v>
      </c>
      <c r="J166">
        <v>13023</v>
      </c>
      <c r="K166">
        <v>10</v>
      </c>
    </row>
    <row r="167" spans="1:11">
      <c r="A167">
        <v>1475126028</v>
      </c>
      <c r="B167">
        <v>330</v>
      </c>
      <c r="C167">
        <v>46</v>
      </c>
      <c r="D167">
        <v>21.912</v>
      </c>
      <c r="E167">
        <v>20869</v>
      </c>
      <c r="F167">
        <v>186732</v>
      </c>
      <c r="G167">
        <v>12604</v>
      </c>
      <c r="H167">
        <v>2408</v>
      </c>
      <c r="I167">
        <v>899232</v>
      </c>
      <c r="J167">
        <v>13026</v>
      </c>
      <c r="K167">
        <v>10</v>
      </c>
    </row>
    <row r="168" spans="1:11">
      <c r="A168">
        <v>1475126030</v>
      </c>
      <c r="B168">
        <v>332</v>
      </c>
      <c r="C168">
        <v>45.9</v>
      </c>
      <c r="D168">
        <v>21.912</v>
      </c>
      <c r="E168">
        <v>20873</v>
      </c>
      <c r="F168">
        <v>186732</v>
      </c>
      <c r="G168">
        <v>12613</v>
      </c>
      <c r="H168">
        <v>2448</v>
      </c>
      <c r="I168">
        <v>899232</v>
      </c>
      <c r="J168">
        <v>13031</v>
      </c>
      <c r="K168">
        <v>10</v>
      </c>
    </row>
    <row r="169" spans="1:11">
      <c r="A169">
        <v>1475126032</v>
      </c>
      <c r="B169">
        <v>334</v>
      </c>
      <c r="C169">
        <v>37.5</v>
      </c>
      <c r="D169">
        <v>21.912</v>
      </c>
      <c r="E169">
        <v>20885</v>
      </c>
      <c r="F169">
        <v>186732</v>
      </c>
      <c r="G169">
        <v>12623</v>
      </c>
      <c r="H169">
        <v>2484</v>
      </c>
      <c r="I169">
        <v>899232</v>
      </c>
      <c r="J169">
        <v>13047</v>
      </c>
      <c r="K169">
        <v>10</v>
      </c>
    </row>
    <row r="170" spans="1:11">
      <c r="A170">
        <v>1475126034</v>
      </c>
      <c r="B170">
        <v>336</v>
      </c>
      <c r="C170">
        <v>39.6</v>
      </c>
      <c r="D170">
        <v>21.912</v>
      </c>
      <c r="E170">
        <v>20885</v>
      </c>
      <c r="F170">
        <v>186732</v>
      </c>
      <c r="G170">
        <v>12623</v>
      </c>
      <c r="H170">
        <v>2484</v>
      </c>
      <c r="I170">
        <v>899232</v>
      </c>
      <c r="J170">
        <v>13049</v>
      </c>
      <c r="K170">
        <v>10</v>
      </c>
    </row>
    <row r="171" spans="1:11">
      <c r="A171">
        <v>1475126036</v>
      </c>
      <c r="B171">
        <v>338</v>
      </c>
      <c r="C171">
        <v>45</v>
      </c>
      <c r="D171">
        <v>21.912</v>
      </c>
      <c r="E171">
        <v>20889</v>
      </c>
      <c r="F171">
        <v>186732</v>
      </c>
      <c r="G171">
        <v>12626</v>
      </c>
      <c r="H171">
        <v>2496</v>
      </c>
      <c r="I171">
        <v>899232</v>
      </c>
      <c r="J171">
        <v>13056</v>
      </c>
      <c r="K171">
        <v>10</v>
      </c>
    </row>
    <row r="172" spans="1:11">
      <c r="A172">
        <v>1475126038</v>
      </c>
      <c r="B172">
        <v>340</v>
      </c>
      <c r="C172">
        <v>41.4</v>
      </c>
      <c r="D172">
        <v>21.912</v>
      </c>
      <c r="E172">
        <v>20898</v>
      </c>
      <c r="F172">
        <v>186732</v>
      </c>
      <c r="G172">
        <v>12634</v>
      </c>
      <c r="H172">
        <v>2500</v>
      </c>
      <c r="I172">
        <v>899232</v>
      </c>
      <c r="J172">
        <v>13068</v>
      </c>
      <c r="K172">
        <v>10</v>
      </c>
    </row>
    <row r="173" spans="1:11">
      <c r="A173">
        <v>1475126040</v>
      </c>
      <c r="B173">
        <v>342</v>
      </c>
      <c r="C173">
        <v>39.1</v>
      </c>
      <c r="D173">
        <v>21.962</v>
      </c>
      <c r="E173">
        <v>20898</v>
      </c>
      <c r="F173">
        <v>186732</v>
      </c>
      <c r="G173">
        <v>12634</v>
      </c>
      <c r="H173">
        <v>2500</v>
      </c>
      <c r="I173">
        <v>901280</v>
      </c>
      <c r="J173">
        <v>13070</v>
      </c>
      <c r="K173">
        <v>10</v>
      </c>
    </row>
    <row r="174" spans="1:11">
      <c r="A174">
        <v>1475126042</v>
      </c>
      <c r="B174">
        <v>344</v>
      </c>
      <c r="C174">
        <v>41</v>
      </c>
      <c r="D174">
        <v>21.962</v>
      </c>
      <c r="E174">
        <v>20911</v>
      </c>
      <c r="F174">
        <v>186732</v>
      </c>
      <c r="G174">
        <v>12645</v>
      </c>
      <c r="H174">
        <v>2516</v>
      </c>
      <c r="I174">
        <v>901280</v>
      </c>
      <c r="J174">
        <v>13086</v>
      </c>
      <c r="K174">
        <v>10</v>
      </c>
    </row>
    <row r="175" spans="1:11">
      <c r="A175">
        <v>1475126044</v>
      </c>
      <c r="B175">
        <v>346</v>
      </c>
      <c r="C175">
        <v>38.9</v>
      </c>
      <c r="D175">
        <v>21.976</v>
      </c>
      <c r="E175">
        <v>20911</v>
      </c>
      <c r="F175">
        <v>186732</v>
      </c>
      <c r="G175">
        <v>12645</v>
      </c>
      <c r="H175">
        <v>2516</v>
      </c>
      <c r="I175">
        <v>901844</v>
      </c>
      <c r="J175">
        <v>13089</v>
      </c>
      <c r="K175">
        <v>10</v>
      </c>
    </row>
    <row r="176" spans="1:11">
      <c r="A176">
        <v>1475126046</v>
      </c>
      <c r="B176">
        <v>348</v>
      </c>
      <c r="C176">
        <v>77.1</v>
      </c>
      <c r="D176">
        <v>21.976</v>
      </c>
      <c r="E176">
        <v>20911</v>
      </c>
      <c r="F176">
        <v>186732</v>
      </c>
      <c r="G176">
        <v>12645</v>
      </c>
      <c r="H176">
        <v>2516</v>
      </c>
      <c r="I176">
        <v>901844</v>
      </c>
      <c r="J176">
        <v>13091</v>
      </c>
      <c r="K176">
        <v>10</v>
      </c>
    </row>
    <row r="177" spans="1:11">
      <c r="A177">
        <v>1475126048</v>
      </c>
      <c r="B177">
        <v>350</v>
      </c>
      <c r="C177">
        <v>41.5</v>
      </c>
      <c r="D177">
        <v>21.976</v>
      </c>
      <c r="E177">
        <v>20924</v>
      </c>
      <c r="F177">
        <v>186732</v>
      </c>
      <c r="G177">
        <v>12656</v>
      </c>
      <c r="H177">
        <v>2532</v>
      </c>
      <c r="I177">
        <v>901844</v>
      </c>
      <c r="J177">
        <v>13109</v>
      </c>
      <c r="K177">
        <v>10</v>
      </c>
    </row>
    <row r="178" spans="1:11">
      <c r="A178">
        <v>1475126050</v>
      </c>
      <c r="B178">
        <v>352</v>
      </c>
      <c r="C178">
        <v>38.5</v>
      </c>
      <c r="D178">
        <v>21.976</v>
      </c>
      <c r="E178">
        <v>20924</v>
      </c>
      <c r="F178">
        <v>186732</v>
      </c>
      <c r="G178">
        <v>12656</v>
      </c>
      <c r="H178">
        <v>2532</v>
      </c>
      <c r="I178">
        <v>901864</v>
      </c>
      <c r="J178">
        <v>13112</v>
      </c>
      <c r="K178">
        <v>10</v>
      </c>
    </row>
    <row r="179" spans="1:11">
      <c r="A179">
        <v>1475126052</v>
      </c>
      <c r="B179">
        <v>354</v>
      </c>
      <c r="C179">
        <v>40</v>
      </c>
      <c r="D179">
        <v>21.976</v>
      </c>
      <c r="E179">
        <v>20924</v>
      </c>
      <c r="F179">
        <v>186732</v>
      </c>
      <c r="G179">
        <v>12656</v>
      </c>
      <c r="H179">
        <v>2532</v>
      </c>
      <c r="I179">
        <v>901864</v>
      </c>
      <c r="J179">
        <v>13114</v>
      </c>
      <c r="K179">
        <v>10</v>
      </c>
    </row>
    <row r="180" spans="1:11">
      <c r="A180">
        <v>1475126054</v>
      </c>
      <c r="B180">
        <v>356</v>
      </c>
      <c r="C180">
        <v>52.9</v>
      </c>
      <c r="D180">
        <v>22.137</v>
      </c>
      <c r="E180">
        <v>20937</v>
      </c>
      <c r="F180">
        <v>186732</v>
      </c>
      <c r="G180">
        <v>12667</v>
      </c>
      <c r="H180">
        <v>2548</v>
      </c>
      <c r="I180">
        <v>908444</v>
      </c>
      <c r="J180">
        <v>13130</v>
      </c>
      <c r="K180">
        <v>10</v>
      </c>
    </row>
    <row r="181" spans="1:11">
      <c r="A181">
        <v>1475126056</v>
      </c>
      <c r="B181">
        <v>358</v>
      </c>
      <c r="C181">
        <v>51.7</v>
      </c>
      <c r="D181">
        <v>22.137</v>
      </c>
      <c r="E181">
        <v>20937</v>
      </c>
      <c r="F181">
        <v>186732</v>
      </c>
      <c r="G181">
        <v>12667</v>
      </c>
      <c r="H181">
        <v>2548</v>
      </c>
      <c r="I181">
        <v>908444</v>
      </c>
      <c r="J181">
        <v>13133</v>
      </c>
      <c r="K181">
        <v>10</v>
      </c>
    </row>
    <row r="182" spans="1:11">
      <c r="A182">
        <v>1475126058</v>
      </c>
      <c r="B182">
        <v>360</v>
      </c>
      <c r="C182">
        <v>50</v>
      </c>
      <c r="D182">
        <v>22.137</v>
      </c>
      <c r="E182">
        <v>20949</v>
      </c>
      <c r="F182">
        <v>186732</v>
      </c>
      <c r="G182">
        <v>12677</v>
      </c>
      <c r="H182">
        <v>2564</v>
      </c>
      <c r="I182">
        <v>908444</v>
      </c>
      <c r="J182">
        <v>13147</v>
      </c>
      <c r="K182">
        <v>10</v>
      </c>
    </row>
    <row r="183" spans="1:11">
      <c r="A183">
        <v>1475126060</v>
      </c>
      <c r="B183">
        <v>362</v>
      </c>
      <c r="C183">
        <v>41.5</v>
      </c>
      <c r="D183">
        <v>22.137</v>
      </c>
      <c r="E183">
        <v>20953</v>
      </c>
      <c r="F183">
        <v>186732</v>
      </c>
      <c r="G183">
        <v>12685</v>
      </c>
      <c r="H183">
        <v>2636</v>
      </c>
      <c r="I183">
        <v>908444</v>
      </c>
      <c r="J183">
        <v>13153</v>
      </c>
      <c r="K183">
        <v>10</v>
      </c>
    </row>
    <row r="184" spans="1:11">
      <c r="A184">
        <v>1475126062</v>
      </c>
      <c r="B184">
        <v>364</v>
      </c>
      <c r="C184">
        <v>36.3</v>
      </c>
      <c r="D184">
        <v>22.137</v>
      </c>
      <c r="E184">
        <v>20953</v>
      </c>
      <c r="F184">
        <v>186732</v>
      </c>
      <c r="G184">
        <v>12685</v>
      </c>
      <c r="H184">
        <v>2636</v>
      </c>
      <c r="I184">
        <v>908444</v>
      </c>
      <c r="J184">
        <v>13156</v>
      </c>
      <c r="K184">
        <v>10</v>
      </c>
    </row>
    <row r="185" spans="1:11">
      <c r="A185">
        <v>1475126064</v>
      </c>
      <c r="B185">
        <v>366</v>
      </c>
      <c r="C185">
        <v>39.6</v>
      </c>
      <c r="D185">
        <v>22.487</v>
      </c>
      <c r="E185">
        <v>20965</v>
      </c>
      <c r="F185">
        <v>186732</v>
      </c>
      <c r="G185">
        <v>12695</v>
      </c>
      <c r="H185">
        <v>2660</v>
      </c>
      <c r="I185">
        <v>922828</v>
      </c>
      <c r="J185">
        <v>13170</v>
      </c>
      <c r="K185">
        <v>10</v>
      </c>
    </row>
    <row r="186" spans="1:11">
      <c r="A186">
        <v>1475126066</v>
      </c>
      <c r="B186">
        <v>368</v>
      </c>
      <c r="C186">
        <v>45</v>
      </c>
      <c r="D186">
        <v>22.487</v>
      </c>
      <c r="E186">
        <v>20965</v>
      </c>
      <c r="F186">
        <v>186732</v>
      </c>
      <c r="G186">
        <v>12695</v>
      </c>
      <c r="H186">
        <v>2660</v>
      </c>
      <c r="I186">
        <v>922828</v>
      </c>
      <c r="J186">
        <v>13173</v>
      </c>
      <c r="K186">
        <v>10</v>
      </c>
    </row>
    <row r="187" spans="1:11">
      <c r="A187">
        <v>1475126068</v>
      </c>
      <c r="B187">
        <v>370</v>
      </c>
      <c r="C187">
        <v>45.8</v>
      </c>
      <c r="D187">
        <v>22.487</v>
      </c>
      <c r="E187">
        <v>20966</v>
      </c>
      <c r="F187">
        <v>186732</v>
      </c>
      <c r="G187">
        <v>12696</v>
      </c>
      <c r="H187">
        <v>2660</v>
      </c>
      <c r="I187">
        <v>922828</v>
      </c>
      <c r="J187">
        <v>13177</v>
      </c>
      <c r="K187">
        <v>10</v>
      </c>
    </row>
    <row r="188" spans="1:11">
      <c r="A188">
        <v>1475126070</v>
      </c>
      <c r="B188">
        <v>372</v>
      </c>
      <c r="C188">
        <v>57.6</v>
      </c>
      <c r="D188">
        <v>22.487</v>
      </c>
      <c r="E188">
        <v>20978</v>
      </c>
      <c r="F188">
        <v>186732</v>
      </c>
      <c r="G188">
        <v>12706</v>
      </c>
      <c r="H188">
        <v>2676</v>
      </c>
      <c r="I188">
        <v>922828</v>
      </c>
      <c r="J188">
        <v>13191</v>
      </c>
      <c r="K188">
        <v>10</v>
      </c>
    </row>
    <row r="189" spans="1:11">
      <c r="A189">
        <v>1475126072</v>
      </c>
      <c r="B189">
        <v>374</v>
      </c>
      <c r="C189">
        <v>48.1</v>
      </c>
      <c r="D189">
        <v>22.487</v>
      </c>
      <c r="E189">
        <v>20978</v>
      </c>
      <c r="F189">
        <v>186732</v>
      </c>
      <c r="G189">
        <v>12706</v>
      </c>
      <c r="H189">
        <v>2676</v>
      </c>
      <c r="I189">
        <v>922828</v>
      </c>
      <c r="J189">
        <v>13194</v>
      </c>
      <c r="K189">
        <v>10</v>
      </c>
    </row>
    <row r="190" spans="1:11">
      <c r="A190">
        <v>1475126074</v>
      </c>
      <c r="B190">
        <v>376</v>
      </c>
      <c r="C190">
        <v>44.8</v>
      </c>
      <c r="D190">
        <v>22.883</v>
      </c>
      <c r="E190">
        <v>20991</v>
      </c>
      <c r="F190">
        <v>186732</v>
      </c>
      <c r="G190">
        <v>12717</v>
      </c>
      <c r="H190">
        <v>2692</v>
      </c>
      <c r="I190">
        <v>939084</v>
      </c>
      <c r="J190">
        <v>13210</v>
      </c>
      <c r="K190">
        <v>10</v>
      </c>
    </row>
    <row r="191" spans="1:11">
      <c r="A191">
        <v>1475126076</v>
      </c>
      <c r="B191">
        <v>378</v>
      </c>
      <c r="C191">
        <v>51.8</v>
      </c>
      <c r="D191">
        <v>23.183</v>
      </c>
      <c r="E191">
        <v>20991</v>
      </c>
      <c r="F191">
        <v>186732</v>
      </c>
      <c r="G191">
        <v>12717</v>
      </c>
      <c r="H191">
        <v>2692</v>
      </c>
      <c r="I191">
        <v>951372</v>
      </c>
      <c r="J191">
        <v>13212</v>
      </c>
      <c r="K191">
        <v>10</v>
      </c>
    </row>
    <row r="192" spans="1:11">
      <c r="A192">
        <v>1475126078</v>
      </c>
      <c r="B192">
        <v>380</v>
      </c>
      <c r="C192">
        <v>60.8</v>
      </c>
      <c r="D192">
        <v>23.183</v>
      </c>
      <c r="E192">
        <v>20991</v>
      </c>
      <c r="F192">
        <v>186732</v>
      </c>
      <c r="G192">
        <v>12717</v>
      </c>
      <c r="H192">
        <v>2692</v>
      </c>
      <c r="I192">
        <v>951372</v>
      </c>
      <c r="J192">
        <v>13215</v>
      </c>
      <c r="K192">
        <v>10</v>
      </c>
    </row>
    <row r="193" spans="1:11">
      <c r="A193">
        <v>1475126080</v>
      </c>
      <c r="B193">
        <v>382</v>
      </c>
      <c r="C193">
        <v>46.5</v>
      </c>
      <c r="D193">
        <v>23.183</v>
      </c>
      <c r="E193">
        <v>21004</v>
      </c>
      <c r="F193">
        <v>186732</v>
      </c>
      <c r="G193">
        <v>12728</v>
      </c>
      <c r="H193">
        <v>2712</v>
      </c>
      <c r="I193">
        <v>951372</v>
      </c>
      <c r="J193">
        <v>13231</v>
      </c>
      <c r="K193">
        <v>10</v>
      </c>
    </row>
    <row r="194" spans="1:11">
      <c r="A194">
        <v>1475126082</v>
      </c>
      <c r="B194">
        <v>384</v>
      </c>
      <c r="C194">
        <v>54.6</v>
      </c>
      <c r="D194">
        <v>23.183</v>
      </c>
      <c r="E194">
        <v>21004</v>
      </c>
      <c r="F194">
        <v>186732</v>
      </c>
      <c r="G194">
        <v>12728</v>
      </c>
      <c r="H194">
        <v>2712</v>
      </c>
      <c r="I194">
        <v>951372</v>
      </c>
      <c r="J194">
        <v>13233</v>
      </c>
      <c r="K194">
        <v>10</v>
      </c>
    </row>
    <row r="195" spans="1:11">
      <c r="A195">
        <v>1475126084</v>
      </c>
      <c r="B195">
        <v>386</v>
      </c>
      <c r="C195">
        <v>43.6</v>
      </c>
      <c r="D195">
        <v>23.629</v>
      </c>
      <c r="E195">
        <v>21016</v>
      </c>
      <c r="F195">
        <v>186732</v>
      </c>
      <c r="G195">
        <v>12738</v>
      </c>
      <c r="H195">
        <v>2728</v>
      </c>
      <c r="I195">
        <v>969680</v>
      </c>
      <c r="J195">
        <v>13248</v>
      </c>
      <c r="K195">
        <v>10</v>
      </c>
    </row>
    <row r="196" spans="1:11">
      <c r="A196">
        <v>1475126086</v>
      </c>
      <c r="B196">
        <v>388</v>
      </c>
      <c r="C196">
        <v>49</v>
      </c>
      <c r="D196">
        <v>23.778</v>
      </c>
      <c r="E196">
        <v>21017</v>
      </c>
      <c r="F196">
        <v>186732</v>
      </c>
      <c r="G196">
        <v>12739</v>
      </c>
      <c r="H196">
        <v>2728</v>
      </c>
      <c r="I196">
        <v>975824</v>
      </c>
      <c r="J196">
        <v>13252</v>
      </c>
      <c r="K196">
        <v>10</v>
      </c>
    </row>
    <row r="197" spans="1:11">
      <c r="A197">
        <v>1475126088</v>
      </c>
      <c r="B197">
        <v>390</v>
      </c>
      <c r="C197">
        <v>44.9</v>
      </c>
      <c r="D197">
        <v>23.778</v>
      </c>
      <c r="E197">
        <v>21017</v>
      </c>
      <c r="F197">
        <v>186732</v>
      </c>
      <c r="G197">
        <v>12739</v>
      </c>
      <c r="H197">
        <v>2728</v>
      </c>
      <c r="I197">
        <v>975824</v>
      </c>
      <c r="J197">
        <v>13254</v>
      </c>
      <c r="K197">
        <v>10</v>
      </c>
    </row>
    <row r="198" spans="1:11">
      <c r="A198">
        <v>1475126090</v>
      </c>
      <c r="B198">
        <v>392</v>
      </c>
      <c r="C198">
        <v>47.9</v>
      </c>
      <c r="D198">
        <v>23.778</v>
      </c>
      <c r="E198">
        <v>21029</v>
      </c>
      <c r="F198">
        <v>186732</v>
      </c>
      <c r="G198">
        <v>12749</v>
      </c>
      <c r="H198">
        <v>2744</v>
      </c>
      <c r="I198">
        <v>975824</v>
      </c>
      <c r="J198">
        <v>13270</v>
      </c>
      <c r="K198">
        <v>10</v>
      </c>
    </row>
    <row r="199" spans="1:11">
      <c r="A199">
        <v>1475126092</v>
      </c>
      <c r="B199">
        <v>394</v>
      </c>
      <c r="C199">
        <v>37</v>
      </c>
      <c r="D199">
        <v>23.778</v>
      </c>
      <c r="E199">
        <v>21033</v>
      </c>
      <c r="F199">
        <v>186732</v>
      </c>
      <c r="G199">
        <v>12755</v>
      </c>
      <c r="H199">
        <v>2816</v>
      </c>
      <c r="I199">
        <v>975824</v>
      </c>
      <c r="J199">
        <v>13276</v>
      </c>
      <c r="K199">
        <v>10</v>
      </c>
    </row>
    <row r="200" spans="1:11">
      <c r="A200">
        <v>1475126094</v>
      </c>
      <c r="B200">
        <v>396</v>
      </c>
      <c r="C200">
        <v>40</v>
      </c>
      <c r="D200">
        <v>24.149</v>
      </c>
      <c r="E200">
        <v>21033</v>
      </c>
      <c r="F200">
        <v>186732</v>
      </c>
      <c r="G200">
        <v>12755</v>
      </c>
      <c r="H200">
        <v>2816</v>
      </c>
      <c r="I200">
        <v>991012</v>
      </c>
      <c r="J200">
        <v>13278</v>
      </c>
      <c r="K200">
        <v>10</v>
      </c>
    </row>
    <row r="201" spans="1:11">
      <c r="A201">
        <v>1475126096</v>
      </c>
      <c r="B201">
        <v>398</v>
      </c>
      <c r="C201">
        <v>56</v>
      </c>
      <c r="D201">
        <v>24.149</v>
      </c>
      <c r="E201">
        <v>21047</v>
      </c>
      <c r="F201">
        <v>186732</v>
      </c>
      <c r="G201">
        <v>12769</v>
      </c>
      <c r="H201">
        <v>2852</v>
      </c>
      <c r="I201">
        <v>991012</v>
      </c>
      <c r="J201">
        <v>13296</v>
      </c>
      <c r="K201">
        <v>10</v>
      </c>
    </row>
    <row r="202" spans="1:11">
      <c r="A202">
        <v>1475126098</v>
      </c>
      <c r="B202">
        <v>400</v>
      </c>
      <c r="C202">
        <v>47.4</v>
      </c>
      <c r="D202">
        <v>24.149</v>
      </c>
      <c r="E202">
        <v>21047</v>
      </c>
      <c r="F202">
        <v>186732</v>
      </c>
      <c r="G202">
        <v>12769</v>
      </c>
      <c r="H202">
        <v>2852</v>
      </c>
      <c r="I202">
        <v>991012</v>
      </c>
      <c r="J202">
        <v>13299</v>
      </c>
      <c r="K202">
        <v>10</v>
      </c>
    </row>
    <row r="203" spans="1:11">
      <c r="A203">
        <v>1475126100</v>
      </c>
      <c r="B203">
        <v>402</v>
      </c>
      <c r="C203">
        <v>49.1</v>
      </c>
      <c r="D203">
        <v>24.149</v>
      </c>
      <c r="E203">
        <v>21060</v>
      </c>
      <c r="F203">
        <v>186732</v>
      </c>
      <c r="G203">
        <v>12780</v>
      </c>
      <c r="H203">
        <v>2868</v>
      </c>
      <c r="I203">
        <v>991012</v>
      </c>
      <c r="J203">
        <v>13315</v>
      </c>
      <c r="K203">
        <v>10</v>
      </c>
    </row>
    <row r="204" spans="1:11">
      <c r="A204">
        <v>1475126102</v>
      </c>
      <c r="B204">
        <v>404</v>
      </c>
      <c r="C204">
        <v>53.5</v>
      </c>
      <c r="D204">
        <v>24.149</v>
      </c>
      <c r="E204">
        <v>21060</v>
      </c>
      <c r="F204">
        <v>186732</v>
      </c>
      <c r="G204">
        <v>12780</v>
      </c>
      <c r="H204">
        <v>2868</v>
      </c>
      <c r="I204">
        <v>991012</v>
      </c>
      <c r="J204">
        <v>13318</v>
      </c>
      <c r="K204">
        <v>10</v>
      </c>
    </row>
    <row r="205" spans="1:11">
      <c r="A205">
        <v>1475126104</v>
      </c>
      <c r="B205">
        <v>406</v>
      </c>
      <c r="C205">
        <v>50.6</v>
      </c>
      <c r="D205">
        <v>24.546</v>
      </c>
      <c r="E205">
        <v>21060</v>
      </c>
      <c r="F205">
        <v>186732</v>
      </c>
      <c r="G205">
        <v>12780</v>
      </c>
      <c r="H205">
        <v>2868</v>
      </c>
      <c r="I205">
        <v>1007324</v>
      </c>
      <c r="J205">
        <v>13321</v>
      </c>
      <c r="K205">
        <v>10</v>
      </c>
    </row>
    <row r="206" spans="1:11">
      <c r="A206">
        <v>1475126106</v>
      </c>
      <c r="B206">
        <v>408</v>
      </c>
      <c r="C206">
        <v>59.5</v>
      </c>
      <c r="D206">
        <v>24.546</v>
      </c>
      <c r="E206">
        <v>21075</v>
      </c>
      <c r="F206">
        <v>186732</v>
      </c>
      <c r="G206">
        <v>12794</v>
      </c>
      <c r="H206">
        <v>2896</v>
      </c>
      <c r="I206">
        <v>1007324</v>
      </c>
      <c r="J206">
        <v>13338</v>
      </c>
      <c r="K206">
        <v>10</v>
      </c>
    </row>
    <row r="207" spans="1:11">
      <c r="A207">
        <v>1475126108</v>
      </c>
      <c r="B207">
        <v>410</v>
      </c>
      <c r="C207">
        <v>43.1</v>
      </c>
      <c r="D207">
        <v>24.596</v>
      </c>
      <c r="E207">
        <v>21075</v>
      </c>
      <c r="F207">
        <v>186732</v>
      </c>
      <c r="G207">
        <v>12794</v>
      </c>
      <c r="H207">
        <v>2896</v>
      </c>
      <c r="I207">
        <v>1009372</v>
      </c>
      <c r="J207">
        <v>13341</v>
      </c>
      <c r="K207">
        <v>10</v>
      </c>
    </row>
    <row r="208" spans="1:11">
      <c r="A208">
        <v>1475126110</v>
      </c>
      <c r="B208">
        <v>412</v>
      </c>
      <c r="C208">
        <v>45.3</v>
      </c>
      <c r="D208">
        <v>24.596</v>
      </c>
      <c r="E208">
        <v>21087</v>
      </c>
      <c r="F208">
        <v>186732</v>
      </c>
      <c r="G208">
        <v>12804</v>
      </c>
      <c r="H208">
        <v>2924</v>
      </c>
      <c r="I208">
        <v>1009372</v>
      </c>
      <c r="J208">
        <v>13357</v>
      </c>
      <c r="K208">
        <v>10</v>
      </c>
    </row>
    <row r="209" spans="1:11">
      <c r="A209">
        <v>1475126112</v>
      </c>
      <c r="B209">
        <v>414</v>
      </c>
      <c r="C209">
        <v>39.1</v>
      </c>
      <c r="D209">
        <v>24.596</v>
      </c>
      <c r="E209">
        <v>21088</v>
      </c>
      <c r="F209">
        <v>186732</v>
      </c>
      <c r="G209">
        <v>12805</v>
      </c>
      <c r="H209">
        <v>2924</v>
      </c>
      <c r="I209">
        <v>1009372</v>
      </c>
      <c r="J209">
        <v>13360</v>
      </c>
      <c r="K209">
        <v>10</v>
      </c>
    </row>
    <row r="210" spans="1:11">
      <c r="A210">
        <v>1475126114</v>
      </c>
      <c r="B210">
        <v>416</v>
      </c>
      <c r="C210">
        <v>45.4</v>
      </c>
      <c r="D210">
        <v>24.649</v>
      </c>
      <c r="E210">
        <v>21088</v>
      </c>
      <c r="F210">
        <v>186732</v>
      </c>
      <c r="G210">
        <v>12805</v>
      </c>
      <c r="H210">
        <v>2924</v>
      </c>
      <c r="I210">
        <v>1011548</v>
      </c>
      <c r="J210">
        <v>13363</v>
      </c>
      <c r="K210">
        <v>10</v>
      </c>
    </row>
    <row r="211" spans="1:11">
      <c r="A211">
        <v>1475126116</v>
      </c>
      <c r="B211">
        <v>418</v>
      </c>
      <c r="C211">
        <v>46.7</v>
      </c>
      <c r="D211">
        <v>24.649</v>
      </c>
      <c r="E211">
        <v>21100</v>
      </c>
      <c r="F211">
        <v>186732</v>
      </c>
      <c r="G211">
        <v>12815</v>
      </c>
      <c r="H211">
        <v>2940</v>
      </c>
      <c r="I211">
        <v>1011548</v>
      </c>
      <c r="J211">
        <v>13378</v>
      </c>
      <c r="K211">
        <v>10</v>
      </c>
    </row>
    <row r="212" spans="1:11">
      <c r="A212">
        <v>1475126118</v>
      </c>
      <c r="B212">
        <v>420</v>
      </c>
      <c r="C212">
        <v>55.8</v>
      </c>
      <c r="D212">
        <v>24.649</v>
      </c>
      <c r="E212">
        <v>21101</v>
      </c>
      <c r="F212">
        <v>186732</v>
      </c>
      <c r="G212">
        <v>12816</v>
      </c>
      <c r="H212">
        <v>2940</v>
      </c>
      <c r="I212">
        <v>1011548</v>
      </c>
      <c r="J212">
        <v>13381</v>
      </c>
      <c r="K212">
        <v>10</v>
      </c>
    </row>
    <row r="213" spans="1:11">
      <c r="A213">
        <v>1475126120</v>
      </c>
      <c r="B213">
        <v>422</v>
      </c>
      <c r="C213">
        <v>38.5</v>
      </c>
      <c r="D213">
        <v>24.649</v>
      </c>
      <c r="E213">
        <v>21101</v>
      </c>
      <c r="F213">
        <v>186732</v>
      </c>
      <c r="G213">
        <v>12816</v>
      </c>
      <c r="H213">
        <v>2940</v>
      </c>
      <c r="I213">
        <v>1011548</v>
      </c>
      <c r="J213">
        <v>13384</v>
      </c>
      <c r="K213">
        <v>10</v>
      </c>
    </row>
    <row r="214" spans="1:11">
      <c r="A214">
        <v>1475126122</v>
      </c>
      <c r="B214">
        <v>424</v>
      </c>
      <c r="C214">
        <v>4.5</v>
      </c>
      <c r="D214">
        <v>24.649</v>
      </c>
      <c r="E214">
        <v>21115</v>
      </c>
      <c r="F214">
        <v>186732</v>
      </c>
      <c r="G214">
        <v>12829</v>
      </c>
      <c r="H214">
        <v>3028</v>
      </c>
      <c r="I214">
        <v>1011548</v>
      </c>
      <c r="J214">
        <v>13401</v>
      </c>
      <c r="K214">
        <v>10</v>
      </c>
    </row>
    <row r="215" spans="1:11">
      <c r="A215">
        <v>1475126124</v>
      </c>
      <c r="B215">
        <v>426</v>
      </c>
      <c r="C215">
        <v>2</v>
      </c>
      <c r="D215">
        <v>24.649</v>
      </c>
      <c r="E215">
        <v>21116</v>
      </c>
      <c r="F215">
        <v>186732</v>
      </c>
      <c r="G215">
        <v>12830</v>
      </c>
      <c r="H215">
        <v>3028</v>
      </c>
      <c r="I215">
        <v>1011548</v>
      </c>
      <c r="J215">
        <v>13404</v>
      </c>
      <c r="K215">
        <v>10</v>
      </c>
    </row>
    <row r="216" spans="1:11">
      <c r="A216">
        <v>1475126126</v>
      </c>
      <c r="B216">
        <v>428</v>
      </c>
      <c r="C216">
        <v>3</v>
      </c>
      <c r="D216">
        <v>24.649</v>
      </c>
      <c r="E216">
        <v>21116</v>
      </c>
      <c r="F216">
        <v>186732</v>
      </c>
      <c r="G216">
        <v>12830</v>
      </c>
      <c r="H216">
        <v>3028</v>
      </c>
      <c r="I216">
        <v>1011548</v>
      </c>
      <c r="J216">
        <v>13407</v>
      </c>
      <c r="K216">
        <v>10</v>
      </c>
    </row>
    <row r="217" spans="1:11">
      <c r="A217">
        <v>1475126128</v>
      </c>
      <c r="B217">
        <v>430</v>
      </c>
      <c r="C217">
        <v>2</v>
      </c>
      <c r="D217">
        <v>24.649</v>
      </c>
      <c r="E217">
        <v>21116</v>
      </c>
      <c r="F217">
        <v>186732</v>
      </c>
      <c r="G217">
        <v>12830</v>
      </c>
      <c r="H217">
        <v>3028</v>
      </c>
      <c r="I217">
        <v>1011548</v>
      </c>
      <c r="J217">
        <v>13410</v>
      </c>
      <c r="K217">
        <v>10</v>
      </c>
    </row>
    <row r="218" spans="1:11">
      <c r="A218">
        <v>1475126130</v>
      </c>
      <c r="B218">
        <v>432</v>
      </c>
      <c r="C218">
        <v>2</v>
      </c>
      <c r="D218">
        <v>24.649</v>
      </c>
      <c r="E218">
        <v>21116</v>
      </c>
      <c r="F218">
        <v>186732</v>
      </c>
      <c r="G218">
        <v>12830</v>
      </c>
      <c r="H218">
        <v>3028</v>
      </c>
      <c r="I218">
        <v>1011548</v>
      </c>
      <c r="J218">
        <v>13412</v>
      </c>
      <c r="K218">
        <v>10</v>
      </c>
    </row>
    <row r="219" spans="1:11">
      <c r="A219">
        <v>1475126132</v>
      </c>
      <c r="B219">
        <v>434</v>
      </c>
      <c r="C219">
        <v>3</v>
      </c>
      <c r="D219">
        <v>24.649</v>
      </c>
      <c r="E219">
        <v>21117</v>
      </c>
      <c r="F219">
        <v>186732</v>
      </c>
      <c r="G219">
        <v>12831</v>
      </c>
      <c r="H219">
        <v>3028</v>
      </c>
      <c r="I219">
        <v>1011548</v>
      </c>
      <c r="J219">
        <v>13416</v>
      </c>
      <c r="K219">
        <v>7</v>
      </c>
    </row>
    <row r="220" spans="1:11">
      <c r="A220">
        <v>1475126134</v>
      </c>
      <c r="B220">
        <v>436</v>
      </c>
      <c r="C220">
        <v>2</v>
      </c>
      <c r="D220">
        <v>24.649</v>
      </c>
      <c r="E220">
        <v>21117</v>
      </c>
      <c r="F220">
        <v>186732</v>
      </c>
      <c r="G220">
        <v>12831</v>
      </c>
      <c r="H220">
        <v>3028</v>
      </c>
      <c r="I220">
        <v>1011548</v>
      </c>
      <c r="J220">
        <v>13419</v>
      </c>
      <c r="K220">
        <v>7</v>
      </c>
    </row>
    <row r="221" spans="1:11">
      <c r="A221">
        <v>1475126136</v>
      </c>
      <c r="B221">
        <v>438</v>
      </c>
      <c r="C221">
        <v>2</v>
      </c>
      <c r="D221">
        <v>24.649</v>
      </c>
      <c r="E221">
        <v>21117</v>
      </c>
      <c r="F221">
        <v>186732</v>
      </c>
      <c r="G221">
        <v>12831</v>
      </c>
      <c r="H221">
        <v>3028</v>
      </c>
      <c r="I221">
        <v>1011548</v>
      </c>
      <c r="J221">
        <v>13421</v>
      </c>
      <c r="K221">
        <v>7</v>
      </c>
    </row>
    <row r="222" spans="1:11">
      <c r="A222">
        <v>1475126138</v>
      </c>
      <c r="B222">
        <v>440</v>
      </c>
      <c r="C222">
        <v>2.5</v>
      </c>
      <c r="D222">
        <v>24.649</v>
      </c>
      <c r="E222">
        <v>21118</v>
      </c>
      <c r="F222">
        <v>186732</v>
      </c>
      <c r="G222">
        <v>12832</v>
      </c>
      <c r="H222">
        <v>3028</v>
      </c>
      <c r="I222">
        <v>1011548</v>
      </c>
      <c r="J222">
        <v>13425</v>
      </c>
      <c r="K222">
        <v>7</v>
      </c>
    </row>
    <row r="223" spans="1:11">
      <c r="A223">
        <v>1475126140</v>
      </c>
      <c r="B223">
        <v>442</v>
      </c>
      <c r="C223">
        <v>2.5</v>
      </c>
      <c r="D223">
        <v>24.649</v>
      </c>
      <c r="E223">
        <v>21118</v>
      </c>
      <c r="F223">
        <v>186732</v>
      </c>
      <c r="G223">
        <v>12832</v>
      </c>
      <c r="H223">
        <v>3028</v>
      </c>
      <c r="I223">
        <v>1011548</v>
      </c>
      <c r="J223">
        <v>13428</v>
      </c>
      <c r="K223">
        <v>7</v>
      </c>
    </row>
    <row r="224" spans="1:11">
      <c r="A224">
        <v>1475126142</v>
      </c>
      <c r="B224">
        <v>444</v>
      </c>
      <c r="C224">
        <v>2.5</v>
      </c>
      <c r="D224">
        <v>24.649</v>
      </c>
      <c r="E224">
        <v>21120</v>
      </c>
      <c r="F224">
        <v>186732</v>
      </c>
      <c r="G224">
        <v>12839</v>
      </c>
      <c r="H224">
        <v>3056</v>
      </c>
      <c r="I224">
        <v>1011548</v>
      </c>
      <c r="J224">
        <v>13432</v>
      </c>
      <c r="K224">
        <v>13</v>
      </c>
    </row>
    <row r="225" spans="1:11">
      <c r="A225">
        <v>1475126144</v>
      </c>
      <c r="B225">
        <v>446</v>
      </c>
      <c r="C225">
        <v>2.5</v>
      </c>
      <c r="D225">
        <v>24.649</v>
      </c>
      <c r="E225">
        <v>21121</v>
      </c>
      <c r="F225">
        <v>186732</v>
      </c>
      <c r="G225">
        <v>12840</v>
      </c>
      <c r="H225">
        <v>3056</v>
      </c>
      <c r="I225">
        <v>1011548</v>
      </c>
      <c r="J225">
        <v>13436</v>
      </c>
      <c r="K225">
        <v>13</v>
      </c>
    </row>
    <row r="226" spans="1:11">
      <c r="A226">
        <v>1475126146</v>
      </c>
      <c r="B226">
        <v>448</v>
      </c>
      <c r="C226">
        <v>2</v>
      </c>
      <c r="D226">
        <v>24.649</v>
      </c>
      <c r="E226">
        <v>21121</v>
      </c>
      <c r="F226">
        <v>186732</v>
      </c>
      <c r="G226">
        <v>12840</v>
      </c>
      <c r="H226">
        <v>3056</v>
      </c>
      <c r="I226">
        <v>1011548</v>
      </c>
      <c r="J226">
        <v>13439</v>
      </c>
      <c r="K226">
        <v>13</v>
      </c>
    </row>
    <row r="227" spans="1:11">
      <c r="A227">
        <v>1475126148</v>
      </c>
      <c r="B227">
        <v>450</v>
      </c>
      <c r="C227">
        <v>2</v>
      </c>
      <c r="D227">
        <v>24.649</v>
      </c>
      <c r="E227">
        <v>21121</v>
      </c>
      <c r="F227">
        <v>186732</v>
      </c>
      <c r="G227">
        <v>12840</v>
      </c>
      <c r="H227">
        <v>3056</v>
      </c>
      <c r="I227">
        <v>1011548</v>
      </c>
      <c r="J227">
        <v>13441</v>
      </c>
      <c r="K227">
        <v>13</v>
      </c>
    </row>
    <row r="228" spans="1:11">
      <c r="A228">
        <v>1475126150</v>
      </c>
      <c r="B228">
        <v>452</v>
      </c>
      <c r="C228">
        <v>3</v>
      </c>
      <c r="D228">
        <v>24.649</v>
      </c>
      <c r="E228">
        <v>21122</v>
      </c>
      <c r="F228">
        <v>186732</v>
      </c>
      <c r="G228">
        <v>12841</v>
      </c>
      <c r="H228">
        <v>3056</v>
      </c>
      <c r="I228">
        <v>1011548</v>
      </c>
      <c r="J228">
        <v>13445</v>
      </c>
      <c r="K228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1475126259</v>
      </c>
      <c r="B2">
        <v>0</v>
      </c>
      <c r="C2">
        <v>0</v>
      </c>
      <c r="D2">
        <v>11.848</v>
      </c>
      <c r="E2">
        <v>19351</v>
      </c>
      <c r="F2">
        <v>167824</v>
      </c>
      <c r="G2">
        <v>11690</v>
      </c>
      <c r="H2">
        <v>568</v>
      </c>
      <c r="I2">
        <v>486224</v>
      </c>
      <c r="J2">
        <v>11317</v>
      </c>
      <c r="K2">
        <v>23</v>
      </c>
    </row>
    <row r="3" spans="1:11">
      <c r="A3">
        <v>1475126261</v>
      </c>
      <c r="B3">
        <v>2</v>
      </c>
      <c r="C3">
        <v>10.3</v>
      </c>
      <c r="D3">
        <v>11.898</v>
      </c>
      <c r="E3">
        <v>19401</v>
      </c>
      <c r="F3">
        <v>168456</v>
      </c>
      <c r="G3">
        <v>11707</v>
      </c>
      <c r="H3">
        <v>568</v>
      </c>
      <c r="I3">
        <v>488272</v>
      </c>
      <c r="J3">
        <v>11352</v>
      </c>
      <c r="K3">
        <v>23</v>
      </c>
    </row>
    <row r="4" spans="1:11">
      <c r="A4">
        <v>1475126263</v>
      </c>
      <c r="B4">
        <v>4</v>
      </c>
      <c r="C4">
        <v>47.5</v>
      </c>
      <c r="D4">
        <v>13.601</v>
      </c>
      <c r="E4">
        <v>20221</v>
      </c>
      <c r="F4">
        <v>185816</v>
      </c>
      <c r="G4">
        <v>12014</v>
      </c>
      <c r="H4">
        <v>820</v>
      </c>
      <c r="I4">
        <v>558160</v>
      </c>
      <c r="J4">
        <v>11873</v>
      </c>
      <c r="K4">
        <v>23</v>
      </c>
    </row>
    <row r="5" spans="1:11">
      <c r="A5">
        <v>1475126265</v>
      </c>
      <c r="B5">
        <v>6</v>
      </c>
      <c r="C5">
        <v>102</v>
      </c>
      <c r="D5">
        <v>14.5</v>
      </c>
      <c r="E5">
        <v>20222</v>
      </c>
      <c r="F5">
        <v>185816</v>
      </c>
      <c r="G5">
        <v>12015</v>
      </c>
      <c r="H5">
        <v>820</v>
      </c>
      <c r="I5">
        <v>595048</v>
      </c>
      <c r="J5">
        <v>11877</v>
      </c>
      <c r="K5">
        <v>23</v>
      </c>
    </row>
    <row r="6" spans="1:11">
      <c r="A6">
        <v>1475126267</v>
      </c>
      <c r="B6">
        <v>8</v>
      </c>
      <c r="C6">
        <v>101.5</v>
      </c>
      <c r="D6">
        <v>14.6</v>
      </c>
      <c r="E6">
        <v>20222</v>
      </c>
      <c r="F6">
        <v>185816</v>
      </c>
      <c r="G6">
        <v>12015</v>
      </c>
      <c r="H6">
        <v>820</v>
      </c>
      <c r="I6">
        <v>599144</v>
      </c>
      <c r="J6">
        <v>11879</v>
      </c>
      <c r="K6">
        <v>23</v>
      </c>
    </row>
    <row r="7" spans="1:11">
      <c r="A7">
        <v>1475126269</v>
      </c>
      <c r="B7">
        <v>10</v>
      </c>
      <c r="C7">
        <v>102</v>
      </c>
      <c r="D7">
        <v>14.699</v>
      </c>
      <c r="E7">
        <v>20234</v>
      </c>
      <c r="F7">
        <v>185816</v>
      </c>
      <c r="G7">
        <v>12025</v>
      </c>
      <c r="H7">
        <v>884</v>
      </c>
      <c r="I7">
        <v>603240</v>
      </c>
      <c r="J7">
        <v>11894</v>
      </c>
      <c r="K7">
        <v>23</v>
      </c>
    </row>
    <row r="8" spans="1:11">
      <c r="A8">
        <v>1475126271</v>
      </c>
      <c r="B8">
        <v>12</v>
      </c>
      <c r="C8">
        <v>101.6</v>
      </c>
      <c r="D8">
        <v>15.847</v>
      </c>
      <c r="E8">
        <v>20234</v>
      </c>
      <c r="F8">
        <v>185816</v>
      </c>
      <c r="G8">
        <v>12025</v>
      </c>
      <c r="H8">
        <v>884</v>
      </c>
      <c r="I8">
        <v>650344</v>
      </c>
      <c r="J8">
        <v>11897</v>
      </c>
      <c r="K8">
        <v>23</v>
      </c>
    </row>
    <row r="9" spans="1:11">
      <c r="A9">
        <v>1475126273</v>
      </c>
      <c r="B9">
        <v>14</v>
      </c>
      <c r="C9">
        <v>102.4</v>
      </c>
      <c r="D9">
        <v>16.497</v>
      </c>
      <c r="E9">
        <v>20235</v>
      </c>
      <c r="F9">
        <v>185816</v>
      </c>
      <c r="G9">
        <v>12026</v>
      </c>
      <c r="H9">
        <v>884</v>
      </c>
      <c r="I9">
        <v>677012</v>
      </c>
      <c r="J9">
        <v>11900</v>
      </c>
      <c r="K9">
        <v>15</v>
      </c>
    </row>
    <row r="10" spans="1:11">
      <c r="A10">
        <v>1475126275</v>
      </c>
      <c r="B10">
        <v>16</v>
      </c>
      <c r="C10">
        <v>101.5</v>
      </c>
      <c r="D10">
        <v>16.946</v>
      </c>
      <c r="E10">
        <v>20235</v>
      </c>
      <c r="F10">
        <v>185816</v>
      </c>
      <c r="G10">
        <v>12026</v>
      </c>
      <c r="H10">
        <v>884</v>
      </c>
      <c r="I10">
        <v>695444</v>
      </c>
      <c r="J10">
        <v>11903</v>
      </c>
      <c r="K10">
        <v>15</v>
      </c>
    </row>
    <row r="11" spans="1:11">
      <c r="A11">
        <v>1475126277</v>
      </c>
      <c r="B11">
        <v>18</v>
      </c>
      <c r="C11">
        <v>102</v>
      </c>
      <c r="D11">
        <v>16.946</v>
      </c>
      <c r="E11">
        <v>20235</v>
      </c>
      <c r="F11">
        <v>185816</v>
      </c>
      <c r="G11">
        <v>12026</v>
      </c>
      <c r="H11">
        <v>884</v>
      </c>
      <c r="I11">
        <v>695444</v>
      </c>
      <c r="J11">
        <v>11906</v>
      </c>
      <c r="K11">
        <v>15</v>
      </c>
    </row>
    <row r="12" spans="1:11">
      <c r="A12">
        <v>1475126279</v>
      </c>
      <c r="B12">
        <v>20</v>
      </c>
      <c r="C12">
        <v>102</v>
      </c>
      <c r="D12">
        <v>17.146</v>
      </c>
      <c r="E12">
        <v>20236</v>
      </c>
      <c r="F12">
        <v>185816</v>
      </c>
      <c r="G12">
        <v>12027</v>
      </c>
      <c r="H12">
        <v>884</v>
      </c>
      <c r="I12">
        <v>703648</v>
      </c>
      <c r="J12">
        <v>11909</v>
      </c>
      <c r="K12">
        <v>7</v>
      </c>
    </row>
    <row r="13" spans="1:11">
      <c r="A13">
        <v>1475126281</v>
      </c>
      <c r="B13">
        <v>22</v>
      </c>
      <c r="C13">
        <v>101.5</v>
      </c>
      <c r="D13">
        <v>17.146</v>
      </c>
      <c r="E13">
        <v>20236</v>
      </c>
      <c r="F13">
        <v>185816</v>
      </c>
      <c r="G13">
        <v>12027</v>
      </c>
      <c r="H13">
        <v>884</v>
      </c>
      <c r="I13">
        <v>703648</v>
      </c>
      <c r="J13">
        <v>11912</v>
      </c>
      <c r="K13">
        <v>7</v>
      </c>
    </row>
    <row r="14" spans="1:11">
      <c r="A14">
        <v>1475126283</v>
      </c>
      <c r="B14">
        <v>24</v>
      </c>
      <c r="C14">
        <v>102</v>
      </c>
      <c r="D14">
        <v>17.446</v>
      </c>
      <c r="E14">
        <v>20248</v>
      </c>
      <c r="F14">
        <v>185816</v>
      </c>
      <c r="G14">
        <v>12037</v>
      </c>
      <c r="H14">
        <v>900</v>
      </c>
      <c r="I14">
        <v>715936</v>
      </c>
      <c r="J14">
        <v>11927</v>
      </c>
      <c r="K14">
        <v>8</v>
      </c>
    </row>
    <row r="15" spans="1:11">
      <c r="A15">
        <v>1475126285</v>
      </c>
      <c r="B15">
        <v>26</v>
      </c>
      <c r="C15">
        <v>102</v>
      </c>
      <c r="D15">
        <v>17.446</v>
      </c>
      <c r="E15">
        <v>20249</v>
      </c>
      <c r="F15">
        <v>185816</v>
      </c>
      <c r="G15">
        <v>12038</v>
      </c>
      <c r="H15">
        <v>900</v>
      </c>
      <c r="I15">
        <v>715936</v>
      </c>
      <c r="J15">
        <v>11930</v>
      </c>
      <c r="K15">
        <v>8</v>
      </c>
    </row>
    <row r="16" spans="1:11">
      <c r="A16">
        <v>1475126287</v>
      </c>
      <c r="B16">
        <v>28</v>
      </c>
      <c r="C16">
        <v>102</v>
      </c>
      <c r="D16">
        <v>18.394</v>
      </c>
      <c r="E16">
        <v>20249</v>
      </c>
      <c r="F16">
        <v>185816</v>
      </c>
      <c r="G16">
        <v>12038</v>
      </c>
      <c r="H16">
        <v>900</v>
      </c>
      <c r="I16">
        <v>754848</v>
      </c>
      <c r="J16">
        <v>11933</v>
      </c>
      <c r="K16">
        <v>8</v>
      </c>
    </row>
    <row r="17" spans="1:11">
      <c r="A17">
        <v>1475126289</v>
      </c>
      <c r="B17">
        <v>30</v>
      </c>
      <c r="C17">
        <v>102</v>
      </c>
      <c r="D17">
        <v>18.394</v>
      </c>
      <c r="E17">
        <v>20249</v>
      </c>
      <c r="F17">
        <v>185816</v>
      </c>
      <c r="G17">
        <v>12038</v>
      </c>
      <c r="H17">
        <v>900</v>
      </c>
      <c r="I17">
        <v>754848</v>
      </c>
      <c r="J17">
        <v>11936</v>
      </c>
      <c r="K17">
        <v>8</v>
      </c>
    </row>
    <row r="18" spans="1:11">
      <c r="A18">
        <v>1475126291</v>
      </c>
      <c r="B18">
        <v>32</v>
      </c>
      <c r="C18">
        <v>102</v>
      </c>
      <c r="D18">
        <v>18.743</v>
      </c>
      <c r="E18">
        <v>20250</v>
      </c>
      <c r="F18">
        <v>185816</v>
      </c>
      <c r="G18">
        <v>12039</v>
      </c>
      <c r="H18">
        <v>900</v>
      </c>
      <c r="I18">
        <v>769184</v>
      </c>
      <c r="J18">
        <v>11939</v>
      </c>
      <c r="K18">
        <v>8</v>
      </c>
    </row>
    <row r="19" spans="1:11">
      <c r="A19">
        <v>1475126293</v>
      </c>
      <c r="B19">
        <v>34</v>
      </c>
      <c r="C19">
        <v>102</v>
      </c>
      <c r="D19">
        <v>19.641</v>
      </c>
      <c r="E19">
        <v>20252</v>
      </c>
      <c r="F19">
        <v>185816</v>
      </c>
      <c r="G19">
        <v>12053</v>
      </c>
      <c r="H19">
        <v>964</v>
      </c>
      <c r="I19">
        <v>806048</v>
      </c>
      <c r="J19">
        <v>11944</v>
      </c>
      <c r="K19">
        <v>20</v>
      </c>
    </row>
    <row r="20" spans="1:11">
      <c r="A20">
        <v>1475126295</v>
      </c>
      <c r="B20">
        <v>36</v>
      </c>
      <c r="C20">
        <v>71.4</v>
      </c>
      <c r="D20">
        <v>19.641</v>
      </c>
      <c r="E20">
        <v>20252</v>
      </c>
      <c r="F20">
        <v>185816</v>
      </c>
      <c r="G20">
        <v>12053</v>
      </c>
      <c r="H20">
        <v>964</v>
      </c>
      <c r="I20">
        <v>806048</v>
      </c>
      <c r="J20">
        <v>11947</v>
      </c>
      <c r="K20">
        <v>20</v>
      </c>
    </row>
    <row r="21" spans="1:11">
      <c r="A21">
        <v>1475126297</v>
      </c>
      <c r="B21">
        <v>38</v>
      </c>
      <c r="C21">
        <v>3</v>
      </c>
      <c r="D21">
        <v>19.641</v>
      </c>
      <c r="E21">
        <v>20266</v>
      </c>
      <c r="F21">
        <v>185816</v>
      </c>
      <c r="G21">
        <v>12072</v>
      </c>
      <c r="H21">
        <v>1044</v>
      </c>
      <c r="I21">
        <v>806048</v>
      </c>
      <c r="J21">
        <v>11962</v>
      </c>
      <c r="K21">
        <v>20</v>
      </c>
    </row>
    <row r="22" spans="1:11">
      <c r="A22">
        <v>1475126299</v>
      </c>
      <c r="B22">
        <v>40</v>
      </c>
      <c r="C22">
        <v>2.5</v>
      </c>
      <c r="D22">
        <v>19.641</v>
      </c>
      <c r="E22">
        <v>20266</v>
      </c>
      <c r="F22">
        <v>185816</v>
      </c>
      <c r="G22">
        <v>12072</v>
      </c>
      <c r="H22">
        <v>1044</v>
      </c>
      <c r="I22">
        <v>806048</v>
      </c>
      <c r="J22">
        <v>11965</v>
      </c>
      <c r="K22">
        <v>20</v>
      </c>
    </row>
    <row r="23" spans="1:11">
      <c r="A23">
        <v>1475126301</v>
      </c>
      <c r="B23">
        <v>42</v>
      </c>
      <c r="C23">
        <v>2</v>
      </c>
      <c r="D23">
        <v>19.641</v>
      </c>
      <c r="E23">
        <v>20266</v>
      </c>
      <c r="F23">
        <v>185816</v>
      </c>
      <c r="G23">
        <v>12072</v>
      </c>
      <c r="H23">
        <v>1044</v>
      </c>
      <c r="I23">
        <v>806048</v>
      </c>
      <c r="J23">
        <v>11968</v>
      </c>
      <c r="K23">
        <v>20</v>
      </c>
    </row>
    <row r="24" spans="1:11">
      <c r="A24">
        <v>1475126303</v>
      </c>
      <c r="B24">
        <v>44</v>
      </c>
      <c r="C24">
        <v>2.5</v>
      </c>
      <c r="D24">
        <v>19.592</v>
      </c>
      <c r="E24">
        <v>20278</v>
      </c>
      <c r="F24">
        <v>185816</v>
      </c>
      <c r="G24">
        <v>12082</v>
      </c>
      <c r="H24">
        <v>1068</v>
      </c>
      <c r="I24">
        <v>804036</v>
      </c>
      <c r="J24">
        <v>11982</v>
      </c>
      <c r="K24">
        <v>17</v>
      </c>
    </row>
    <row r="25" spans="1:11">
      <c r="A25">
        <v>1475126305</v>
      </c>
      <c r="B25">
        <v>46</v>
      </c>
      <c r="C25">
        <v>2.5</v>
      </c>
      <c r="D25">
        <v>19.592</v>
      </c>
      <c r="E25">
        <v>20279</v>
      </c>
      <c r="F25">
        <v>185816</v>
      </c>
      <c r="G25">
        <v>12083</v>
      </c>
      <c r="H25">
        <v>1068</v>
      </c>
      <c r="I25">
        <v>804036</v>
      </c>
      <c r="J25">
        <v>11986</v>
      </c>
      <c r="K25">
        <v>17</v>
      </c>
    </row>
    <row r="26" spans="1:11">
      <c r="A26">
        <v>1475126307</v>
      </c>
      <c r="B26">
        <v>48</v>
      </c>
      <c r="C26">
        <v>2.5</v>
      </c>
      <c r="D26">
        <v>19.592</v>
      </c>
      <c r="E26">
        <v>20279</v>
      </c>
      <c r="F26">
        <v>185816</v>
      </c>
      <c r="G26">
        <v>12083</v>
      </c>
      <c r="H26">
        <v>1068</v>
      </c>
      <c r="I26">
        <v>804028</v>
      </c>
      <c r="J26">
        <v>11989</v>
      </c>
      <c r="K26">
        <v>15</v>
      </c>
    </row>
    <row r="27" spans="1:11">
      <c r="A27">
        <v>1475126309</v>
      </c>
      <c r="B27">
        <v>50</v>
      </c>
      <c r="C27">
        <v>3.5</v>
      </c>
      <c r="D27">
        <v>19.592</v>
      </c>
      <c r="E27">
        <v>20291</v>
      </c>
      <c r="F27">
        <v>185816</v>
      </c>
      <c r="G27">
        <v>12093</v>
      </c>
      <c r="H27">
        <v>1080</v>
      </c>
      <c r="I27">
        <v>804028</v>
      </c>
      <c r="J27">
        <v>12003</v>
      </c>
      <c r="K27">
        <v>15</v>
      </c>
    </row>
    <row r="28" spans="1:11">
      <c r="A28">
        <v>1475126311</v>
      </c>
      <c r="B28">
        <v>52</v>
      </c>
      <c r="C28">
        <v>2.5</v>
      </c>
      <c r="D28">
        <v>19.592</v>
      </c>
      <c r="E28">
        <v>20292</v>
      </c>
      <c r="F28">
        <v>185816</v>
      </c>
      <c r="G28">
        <v>12094</v>
      </c>
      <c r="H28">
        <v>1080</v>
      </c>
      <c r="I28">
        <v>804028</v>
      </c>
      <c r="J28">
        <v>12007</v>
      </c>
      <c r="K28">
        <v>15</v>
      </c>
    </row>
    <row r="29" spans="1:11">
      <c r="A29">
        <v>1475126313</v>
      </c>
      <c r="B29">
        <v>54</v>
      </c>
      <c r="C29">
        <v>2</v>
      </c>
      <c r="D29">
        <v>19.592</v>
      </c>
      <c r="E29">
        <v>20292</v>
      </c>
      <c r="F29">
        <v>185816</v>
      </c>
      <c r="G29">
        <v>12094</v>
      </c>
      <c r="H29">
        <v>1080</v>
      </c>
      <c r="I29">
        <v>804028</v>
      </c>
      <c r="J29">
        <v>12010</v>
      </c>
      <c r="K29">
        <v>15</v>
      </c>
    </row>
    <row r="30" spans="1:11">
      <c r="A30">
        <v>1475126315</v>
      </c>
      <c r="B30">
        <v>56</v>
      </c>
      <c r="C30">
        <v>3</v>
      </c>
      <c r="D30">
        <v>19.892</v>
      </c>
      <c r="E30">
        <v>20304</v>
      </c>
      <c r="F30">
        <v>185816</v>
      </c>
      <c r="G30">
        <v>12104</v>
      </c>
      <c r="H30">
        <v>1092</v>
      </c>
      <c r="I30">
        <v>816316</v>
      </c>
      <c r="J30">
        <v>12024</v>
      </c>
      <c r="K30">
        <v>15</v>
      </c>
    </row>
    <row r="31" spans="1:11">
      <c r="A31">
        <v>1475126317</v>
      </c>
      <c r="B31">
        <v>58</v>
      </c>
      <c r="C31">
        <v>2.5</v>
      </c>
      <c r="D31">
        <v>19.892</v>
      </c>
      <c r="E31">
        <v>20305</v>
      </c>
      <c r="F31">
        <v>185816</v>
      </c>
      <c r="G31">
        <v>12105</v>
      </c>
      <c r="H31">
        <v>1092</v>
      </c>
      <c r="I31">
        <v>816316</v>
      </c>
      <c r="J31">
        <v>12028</v>
      </c>
      <c r="K31">
        <v>15</v>
      </c>
    </row>
    <row r="32" spans="1:11">
      <c r="A32">
        <v>1475126319</v>
      </c>
      <c r="B32">
        <v>60</v>
      </c>
      <c r="C32">
        <v>2</v>
      </c>
      <c r="D32">
        <v>19.892</v>
      </c>
      <c r="E32">
        <v>20305</v>
      </c>
      <c r="F32">
        <v>185816</v>
      </c>
      <c r="G32">
        <v>12105</v>
      </c>
      <c r="H32">
        <v>1092</v>
      </c>
      <c r="I32">
        <v>816316</v>
      </c>
      <c r="J32">
        <v>12031</v>
      </c>
      <c r="K32">
        <v>15</v>
      </c>
    </row>
    <row r="33" spans="1:11">
      <c r="A33">
        <v>1475126321</v>
      </c>
      <c r="B33">
        <v>62</v>
      </c>
      <c r="C33">
        <v>2.5</v>
      </c>
      <c r="D33">
        <v>19.892</v>
      </c>
      <c r="E33">
        <v>20305</v>
      </c>
      <c r="F33">
        <v>185816</v>
      </c>
      <c r="G33">
        <v>12105</v>
      </c>
      <c r="H33">
        <v>1092</v>
      </c>
      <c r="I33">
        <v>816316</v>
      </c>
      <c r="J33">
        <v>12033</v>
      </c>
      <c r="K33">
        <v>15</v>
      </c>
    </row>
    <row r="34" spans="1:11">
      <c r="A34">
        <v>1475126323</v>
      </c>
      <c r="B34">
        <v>64</v>
      </c>
      <c r="C34">
        <v>2.5</v>
      </c>
      <c r="D34">
        <v>19.892</v>
      </c>
      <c r="E34">
        <v>20306</v>
      </c>
      <c r="F34">
        <v>185816</v>
      </c>
      <c r="G34">
        <v>12106</v>
      </c>
      <c r="H34">
        <v>1092</v>
      </c>
      <c r="I34">
        <v>816316</v>
      </c>
      <c r="J34">
        <v>12037</v>
      </c>
      <c r="K34">
        <v>15</v>
      </c>
    </row>
    <row r="35" spans="1:11">
      <c r="A35">
        <v>1475126325</v>
      </c>
      <c r="B35">
        <v>66</v>
      </c>
      <c r="C35">
        <v>2.5</v>
      </c>
      <c r="D35">
        <v>20.241</v>
      </c>
      <c r="E35">
        <v>20306</v>
      </c>
      <c r="F35">
        <v>185816</v>
      </c>
      <c r="G35">
        <v>12106</v>
      </c>
      <c r="H35">
        <v>1092</v>
      </c>
      <c r="I35">
        <v>830636</v>
      </c>
      <c r="J35">
        <v>12040</v>
      </c>
      <c r="K35">
        <v>7</v>
      </c>
    </row>
    <row r="36" spans="1:11">
      <c r="A36">
        <v>1475126327</v>
      </c>
      <c r="B36">
        <v>68</v>
      </c>
      <c r="C36">
        <v>2.5</v>
      </c>
      <c r="D36">
        <v>20.241</v>
      </c>
      <c r="E36">
        <v>20308</v>
      </c>
      <c r="F36">
        <v>185816</v>
      </c>
      <c r="G36">
        <v>12108</v>
      </c>
      <c r="H36">
        <v>1096</v>
      </c>
      <c r="I36">
        <v>830636</v>
      </c>
      <c r="J36">
        <v>12044</v>
      </c>
      <c r="K36">
        <v>8</v>
      </c>
    </row>
    <row r="37" spans="1:11">
      <c r="A37">
        <v>1475126329</v>
      </c>
      <c r="B37">
        <v>70</v>
      </c>
      <c r="C37">
        <v>2.5</v>
      </c>
      <c r="D37">
        <v>20.241</v>
      </c>
      <c r="E37">
        <v>20309</v>
      </c>
      <c r="F37">
        <v>185816</v>
      </c>
      <c r="G37">
        <v>12109</v>
      </c>
      <c r="H37">
        <v>1096</v>
      </c>
      <c r="I37">
        <v>830636</v>
      </c>
      <c r="J37">
        <v>12048</v>
      </c>
      <c r="K37">
        <v>8</v>
      </c>
    </row>
    <row r="38" spans="1:11">
      <c r="A38">
        <v>1475126331</v>
      </c>
      <c r="B38">
        <v>72</v>
      </c>
      <c r="C38">
        <v>2.5</v>
      </c>
      <c r="D38">
        <v>20.241</v>
      </c>
      <c r="E38">
        <v>20309</v>
      </c>
      <c r="F38">
        <v>185816</v>
      </c>
      <c r="G38">
        <v>12109</v>
      </c>
      <c r="H38">
        <v>1096</v>
      </c>
      <c r="I38">
        <v>830636</v>
      </c>
      <c r="J38">
        <v>12051</v>
      </c>
      <c r="K38">
        <v>8</v>
      </c>
    </row>
    <row r="39" spans="1:11">
      <c r="A39">
        <v>1475126333</v>
      </c>
      <c r="B39">
        <v>74</v>
      </c>
      <c r="C39">
        <v>2.5</v>
      </c>
      <c r="D39">
        <v>20.29</v>
      </c>
      <c r="E39">
        <v>20320</v>
      </c>
      <c r="F39">
        <v>185816</v>
      </c>
      <c r="G39">
        <v>12128</v>
      </c>
      <c r="H39">
        <v>1144</v>
      </c>
      <c r="I39">
        <v>832684</v>
      </c>
      <c r="J39">
        <v>12063</v>
      </c>
      <c r="K39">
        <v>13</v>
      </c>
    </row>
    <row r="40" spans="1:11">
      <c r="A40">
        <v>1475126335</v>
      </c>
      <c r="B40">
        <v>76</v>
      </c>
      <c r="C40">
        <v>3</v>
      </c>
      <c r="D40">
        <v>20.64</v>
      </c>
      <c r="E40">
        <v>20320</v>
      </c>
      <c r="F40">
        <v>185816</v>
      </c>
      <c r="G40">
        <v>12128</v>
      </c>
      <c r="H40">
        <v>1144</v>
      </c>
      <c r="I40">
        <v>847020</v>
      </c>
      <c r="J40">
        <v>12066</v>
      </c>
      <c r="K40">
        <v>13</v>
      </c>
    </row>
    <row r="41" spans="1:11">
      <c r="A41">
        <v>1475126337</v>
      </c>
      <c r="B41">
        <v>78</v>
      </c>
      <c r="C41">
        <v>3</v>
      </c>
      <c r="D41">
        <v>20.64</v>
      </c>
      <c r="E41">
        <v>20321</v>
      </c>
      <c r="F41">
        <v>185816</v>
      </c>
      <c r="G41">
        <v>12129</v>
      </c>
      <c r="H41">
        <v>1144</v>
      </c>
      <c r="I41">
        <v>847020</v>
      </c>
      <c r="J41">
        <v>12070</v>
      </c>
      <c r="K41">
        <v>13</v>
      </c>
    </row>
    <row r="42" spans="1:11">
      <c r="A42">
        <v>1475126339</v>
      </c>
      <c r="B42">
        <v>80</v>
      </c>
      <c r="C42">
        <v>2.5</v>
      </c>
      <c r="D42">
        <v>20.64</v>
      </c>
      <c r="E42">
        <v>20321</v>
      </c>
      <c r="F42">
        <v>185816</v>
      </c>
      <c r="G42">
        <v>12129</v>
      </c>
      <c r="H42">
        <v>1144</v>
      </c>
      <c r="I42">
        <v>847020</v>
      </c>
      <c r="J42">
        <v>12072</v>
      </c>
      <c r="K42">
        <v>13</v>
      </c>
    </row>
    <row r="43" spans="1:11">
      <c r="A43">
        <v>1475126341</v>
      </c>
      <c r="B43">
        <v>82</v>
      </c>
      <c r="C43">
        <v>2</v>
      </c>
      <c r="D43">
        <v>20.64</v>
      </c>
      <c r="E43">
        <v>20321</v>
      </c>
      <c r="F43">
        <v>185816</v>
      </c>
      <c r="G43">
        <v>12129</v>
      </c>
      <c r="H43">
        <v>1144</v>
      </c>
      <c r="I43">
        <v>847020</v>
      </c>
      <c r="J43">
        <v>12075</v>
      </c>
      <c r="K43">
        <v>13</v>
      </c>
    </row>
    <row r="44" spans="1:11">
      <c r="A44">
        <v>1475126343</v>
      </c>
      <c r="B44">
        <v>84</v>
      </c>
      <c r="C44">
        <v>2.5</v>
      </c>
      <c r="D44">
        <v>20.59</v>
      </c>
      <c r="E44">
        <v>20322</v>
      </c>
      <c r="F44">
        <v>185816</v>
      </c>
      <c r="G44">
        <v>12130</v>
      </c>
      <c r="H44">
        <v>1144</v>
      </c>
      <c r="I44">
        <v>844988</v>
      </c>
      <c r="J44">
        <v>12079</v>
      </c>
      <c r="K44">
        <v>7</v>
      </c>
    </row>
    <row r="45" spans="1:11">
      <c r="A45">
        <v>1475126345</v>
      </c>
      <c r="B45">
        <v>86</v>
      </c>
      <c r="C45">
        <v>3.5</v>
      </c>
      <c r="D45">
        <v>20.989</v>
      </c>
      <c r="E45">
        <v>20322</v>
      </c>
      <c r="F45">
        <v>185816</v>
      </c>
      <c r="G45">
        <v>12130</v>
      </c>
      <c r="H45">
        <v>1144</v>
      </c>
      <c r="I45">
        <v>861372</v>
      </c>
      <c r="J45">
        <v>12081</v>
      </c>
      <c r="K45">
        <v>7</v>
      </c>
    </row>
    <row r="46" spans="1:11">
      <c r="A46">
        <v>1475126347</v>
      </c>
      <c r="B46">
        <v>88</v>
      </c>
      <c r="C46">
        <v>2.5</v>
      </c>
      <c r="D46">
        <v>20.989</v>
      </c>
      <c r="E46">
        <v>20322</v>
      </c>
      <c r="F46">
        <v>185816</v>
      </c>
      <c r="G46">
        <v>12130</v>
      </c>
      <c r="H46">
        <v>1144</v>
      </c>
      <c r="I46">
        <v>861372</v>
      </c>
      <c r="J46">
        <v>12084</v>
      </c>
      <c r="K46">
        <v>7</v>
      </c>
    </row>
    <row r="47" spans="1:11">
      <c r="A47">
        <v>1475126349</v>
      </c>
      <c r="B47">
        <v>90</v>
      </c>
      <c r="C47">
        <v>2</v>
      </c>
      <c r="D47">
        <v>20.989</v>
      </c>
      <c r="E47">
        <v>20323</v>
      </c>
      <c r="F47">
        <v>185816</v>
      </c>
      <c r="G47">
        <v>12131</v>
      </c>
      <c r="H47">
        <v>1144</v>
      </c>
      <c r="I47">
        <v>861372</v>
      </c>
      <c r="J47">
        <v>12088</v>
      </c>
      <c r="K47">
        <v>7</v>
      </c>
    </row>
    <row r="48" spans="1:11">
      <c r="A48">
        <v>1475126351</v>
      </c>
      <c r="B48">
        <v>92</v>
      </c>
      <c r="C48">
        <v>3</v>
      </c>
      <c r="D48">
        <v>20.989</v>
      </c>
      <c r="E48">
        <v>20323</v>
      </c>
      <c r="F48">
        <v>185816</v>
      </c>
      <c r="G48">
        <v>12131</v>
      </c>
      <c r="H48">
        <v>1144</v>
      </c>
      <c r="I48">
        <v>861372</v>
      </c>
      <c r="J48">
        <v>12090</v>
      </c>
      <c r="K48">
        <v>7</v>
      </c>
    </row>
    <row r="49" spans="1:11">
      <c r="A49">
        <v>1475126353</v>
      </c>
      <c r="B49">
        <v>94</v>
      </c>
      <c r="C49">
        <v>2</v>
      </c>
      <c r="D49">
        <v>20.989</v>
      </c>
      <c r="E49">
        <v>20323</v>
      </c>
      <c r="F49">
        <v>185816</v>
      </c>
      <c r="G49">
        <v>12131</v>
      </c>
      <c r="H49">
        <v>1144</v>
      </c>
      <c r="I49">
        <v>861372</v>
      </c>
      <c r="J49">
        <v>12093</v>
      </c>
      <c r="K49">
        <v>7</v>
      </c>
    </row>
    <row r="50" spans="1:11">
      <c r="A50">
        <v>1475126355</v>
      </c>
      <c r="B50">
        <v>96</v>
      </c>
      <c r="C50">
        <v>3</v>
      </c>
      <c r="D50">
        <v>21.039</v>
      </c>
      <c r="E50">
        <v>20324</v>
      </c>
      <c r="F50">
        <v>185816</v>
      </c>
      <c r="G50">
        <v>12132</v>
      </c>
      <c r="H50">
        <v>1144</v>
      </c>
      <c r="I50">
        <v>863420</v>
      </c>
      <c r="J50">
        <v>12097</v>
      </c>
      <c r="K50">
        <v>7</v>
      </c>
    </row>
    <row r="51" spans="1:11">
      <c r="A51">
        <v>1475126357</v>
      </c>
      <c r="B51">
        <v>98</v>
      </c>
      <c r="C51">
        <v>2.5</v>
      </c>
      <c r="D51">
        <v>21.039</v>
      </c>
      <c r="E51">
        <v>20324</v>
      </c>
      <c r="F51">
        <v>185816</v>
      </c>
      <c r="G51">
        <v>12132</v>
      </c>
      <c r="H51">
        <v>1144</v>
      </c>
      <c r="I51">
        <v>863420</v>
      </c>
      <c r="J51">
        <v>12099</v>
      </c>
      <c r="K51">
        <v>7</v>
      </c>
    </row>
    <row r="52" spans="1:11">
      <c r="A52">
        <v>1475126359</v>
      </c>
      <c r="B52">
        <v>100</v>
      </c>
      <c r="C52">
        <v>2</v>
      </c>
      <c r="D52">
        <v>21.039</v>
      </c>
      <c r="E52">
        <v>20324</v>
      </c>
      <c r="F52">
        <v>185816</v>
      </c>
      <c r="G52">
        <v>12132</v>
      </c>
      <c r="H52">
        <v>1144</v>
      </c>
      <c r="I52">
        <v>863420</v>
      </c>
      <c r="J52">
        <v>12102</v>
      </c>
      <c r="K52">
        <v>7</v>
      </c>
    </row>
    <row r="53" spans="1:11">
      <c r="A53">
        <v>1475126361</v>
      </c>
      <c r="B53">
        <v>102</v>
      </c>
      <c r="C53">
        <v>3</v>
      </c>
      <c r="D53">
        <v>21.039</v>
      </c>
      <c r="E53">
        <v>20325</v>
      </c>
      <c r="F53">
        <v>185816</v>
      </c>
      <c r="G53">
        <v>12133</v>
      </c>
      <c r="H53">
        <v>1144</v>
      </c>
      <c r="I53">
        <v>863420</v>
      </c>
      <c r="J53">
        <v>12106</v>
      </c>
      <c r="K53">
        <v>7</v>
      </c>
    </row>
    <row r="54" spans="1:11">
      <c r="A54">
        <v>1475126363</v>
      </c>
      <c r="B54">
        <v>104</v>
      </c>
      <c r="C54">
        <v>2</v>
      </c>
      <c r="D54">
        <v>21.039</v>
      </c>
      <c r="E54">
        <v>20325</v>
      </c>
      <c r="F54">
        <v>185816</v>
      </c>
      <c r="G54">
        <v>12133</v>
      </c>
      <c r="H54">
        <v>1144</v>
      </c>
      <c r="I54">
        <v>863420</v>
      </c>
      <c r="J54">
        <v>12108</v>
      </c>
      <c r="K54">
        <v>7</v>
      </c>
    </row>
    <row r="55" spans="1:11">
      <c r="A55">
        <v>1475126365</v>
      </c>
      <c r="B55">
        <v>106</v>
      </c>
      <c r="C55">
        <v>2.5</v>
      </c>
      <c r="D55">
        <v>21.039</v>
      </c>
      <c r="E55">
        <v>20325</v>
      </c>
      <c r="F55">
        <v>185816</v>
      </c>
      <c r="G55">
        <v>12133</v>
      </c>
      <c r="H55">
        <v>1144</v>
      </c>
      <c r="I55">
        <v>863420</v>
      </c>
      <c r="J55">
        <v>12111</v>
      </c>
      <c r="K55">
        <v>7</v>
      </c>
    </row>
    <row r="56" spans="1:11">
      <c r="A56">
        <v>1475126367</v>
      </c>
      <c r="B56">
        <v>108</v>
      </c>
      <c r="C56">
        <v>2.5</v>
      </c>
      <c r="D56">
        <v>21.039</v>
      </c>
      <c r="E56">
        <v>20325</v>
      </c>
      <c r="F56">
        <v>185816</v>
      </c>
      <c r="G56">
        <v>12133</v>
      </c>
      <c r="H56">
        <v>1144</v>
      </c>
      <c r="I56">
        <v>863420</v>
      </c>
      <c r="J56">
        <v>12114</v>
      </c>
      <c r="K56">
        <v>7</v>
      </c>
    </row>
    <row r="57" spans="1:11">
      <c r="A57">
        <v>1475126369</v>
      </c>
      <c r="B57">
        <v>110</v>
      </c>
      <c r="C57">
        <v>3</v>
      </c>
      <c r="D57">
        <v>21.039</v>
      </c>
      <c r="E57">
        <v>20326</v>
      </c>
      <c r="F57">
        <v>185816</v>
      </c>
      <c r="G57">
        <v>12134</v>
      </c>
      <c r="H57">
        <v>1144</v>
      </c>
      <c r="I57">
        <v>863420</v>
      </c>
      <c r="J57">
        <v>12117</v>
      </c>
      <c r="K57">
        <v>7</v>
      </c>
    </row>
    <row r="58" spans="1:11">
      <c r="A58">
        <v>1475126371</v>
      </c>
      <c r="B58">
        <v>112</v>
      </c>
      <c r="C58">
        <v>2</v>
      </c>
      <c r="D58">
        <v>21.039</v>
      </c>
      <c r="E58">
        <v>20326</v>
      </c>
      <c r="F58">
        <v>185816</v>
      </c>
      <c r="G58">
        <v>12134</v>
      </c>
      <c r="H58">
        <v>1144</v>
      </c>
      <c r="I58">
        <v>863420</v>
      </c>
      <c r="J58">
        <v>12120</v>
      </c>
      <c r="K58">
        <v>7</v>
      </c>
    </row>
    <row r="59" spans="1:11">
      <c r="A59">
        <v>1475126373</v>
      </c>
      <c r="B59">
        <v>114</v>
      </c>
      <c r="C59">
        <v>2.5</v>
      </c>
      <c r="D59">
        <v>21.039</v>
      </c>
      <c r="E59">
        <v>20326</v>
      </c>
      <c r="F59">
        <v>185816</v>
      </c>
      <c r="G59">
        <v>12134</v>
      </c>
      <c r="H59">
        <v>1144</v>
      </c>
      <c r="I59">
        <v>863420</v>
      </c>
      <c r="J59">
        <v>12123</v>
      </c>
      <c r="K59">
        <v>7</v>
      </c>
    </row>
    <row r="60" spans="1:11">
      <c r="A60">
        <v>1475126375</v>
      </c>
      <c r="B60">
        <v>116</v>
      </c>
      <c r="C60">
        <v>2.5</v>
      </c>
      <c r="D60">
        <v>21.039</v>
      </c>
      <c r="E60">
        <v>20327</v>
      </c>
      <c r="F60">
        <v>185816</v>
      </c>
      <c r="G60">
        <v>12135</v>
      </c>
      <c r="H60">
        <v>1144</v>
      </c>
      <c r="I60">
        <v>863420</v>
      </c>
      <c r="J60">
        <v>12126</v>
      </c>
      <c r="K60">
        <v>7</v>
      </c>
    </row>
    <row r="61" spans="1:11">
      <c r="A61">
        <v>1475126377</v>
      </c>
      <c r="B61">
        <v>118</v>
      </c>
      <c r="C61">
        <v>2.5</v>
      </c>
      <c r="D61">
        <v>21.039</v>
      </c>
      <c r="E61">
        <v>20327</v>
      </c>
      <c r="F61">
        <v>185816</v>
      </c>
      <c r="G61">
        <v>12135</v>
      </c>
      <c r="H61">
        <v>1144</v>
      </c>
      <c r="I61">
        <v>863420</v>
      </c>
      <c r="J61">
        <v>12129</v>
      </c>
      <c r="K61">
        <v>7</v>
      </c>
    </row>
    <row r="62" spans="1:11">
      <c r="A62">
        <v>1475126379</v>
      </c>
      <c r="B62">
        <v>120</v>
      </c>
      <c r="C62">
        <v>3</v>
      </c>
      <c r="D62">
        <v>21.039</v>
      </c>
      <c r="E62">
        <v>20339</v>
      </c>
      <c r="F62">
        <v>185816</v>
      </c>
      <c r="G62">
        <v>12145</v>
      </c>
      <c r="H62">
        <v>1156</v>
      </c>
      <c r="I62">
        <v>863420</v>
      </c>
      <c r="J62">
        <v>12144</v>
      </c>
      <c r="K62">
        <v>8</v>
      </c>
    </row>
    <row r="63" spans="1:11">
      <c r="A63">
        <v>1475126381</v>
      </c>
      <c r="B63">
        <v>122</v>
      </c>
      <c r="C63">
        <v>42.2</v>
      </c>
      <c r="D63">
        <v>21.039</v>
      </c>
      <c r="E63">
        <v>20341</v>
      </c>
      <c r="F63">
        <v>185816</v>
      </c>
      <c r="G63">
        <v>12146</v>
      </c>
      <c r="H63">
        <v>1156</v>
      </c>
      <c r="I63">
        <v>863420</v>
      </c>
      <c r="J63">
        <v>12147</v>
      </c>
      <c r="K63">
        <v>8</v>
      </c>
    </row>
    <row r="64" spans="1:11">
      <c r="A64">
        <v>1475126383</v>
      </c>
      <c r="B64">
        <v>124</v>
      </c>
      <c r="C64">
        <v>52</v>
      </c>
      <c r="D64">
        <v>21.039</v>
      </c>
      <c r="E64">
        <v>20343</v>
      </c>
      <c r="F64">
        <v>185816</v>
      </c>
      <c r="G64">
        <v>12149</v>
      </c>
      <c r="H64">
        <v>1172</v>
      </c>
      <c r="I64">
        <v>863420</v>
      </c>
      <c r="J64">
        <v>12152</v>
      </c>
      <c r="K64">
        <v>8</v>
      </c>
    </row>
    <row r="65" spans="1:11">
      <c r="A65">
        <v>1475126385</v>
      </c>
      <c r="B65">
        <v>126</v>
      </c>
      <c r="C65">
        <v>61.5</v>
      </c>
      <c r="D65">
        <v>21.089</v>
      </c>
      <c r="E65">
        <v>20355</v>
      </c>
      <c r="F65">
        <v>185816</v>
      </c>
      <c r="G65">
        <v>12159</v>
      </c>
      <c r="H65">
        <v>1200</v>
      </c>
      <c r="I65">
        <v>865468</v>
      </c>
      <c r="J65">
        <v>12168</v>
      </c>
      <c r="K65">
        <v>8</v>
      </c>
    </row>
    <row r="66" spans="1:11">
      <c r="A66">
        <v>1475126387</v>
      </c>
      <c r="B66">
        <v>128</v>
      </c>
      <c r="C66">
        <v>64.1</v>
      </c>
      <c r="D66">
        <v>21.089</v>
      </c>
      <c r="E66">
        <v>20356</v>
      </c>
      <c r="F66">
        <v>185816</v>
      </c>
      <c r="G66">
        <v>12160</v>
      </c>
      <c r="H66">
        <v>1200</v>
      </c>
      <c r="I66">
        <v>865468</v>
      </c>
      <c r="J66">
        <v>12171</v>
      </c>
      <c r="K66">
        <v>8</v>
      </c>
    </row>
    <row r="67" spans="1:11">
      <c r="A67">
        <v>1475126389</v>
      </c>
      <c r="B67">
        <v>130</v>
      </c>
      <c r="C67">
        <v>39.7</v>
      </c>
      <c r="D67">
        <v>21.139</v>
      </c>
      <c r="E67">
        <v>20359</v>
      </c>
      <c r="F67">
        <v>185816</v>
      </c>
      <c r="G67">
        <v>12164</v>
      </c>
      <c r="H67">
        <v>1224</v>
      </c>
      <c r="I67">
        <v>867516</v>
      </c>
      <c r="J67">
        <v>12176</v>
      </c>
      <c r="K67">
        <v>8</v>
      </c>
    </row>
    <row r="68" spans="1:11">
      <c r="A68">
        <v>1475126391</v>
      </c>
      <c r="B68">
        <v>132</v>
      </c>
      <c r="C68">
        <v>47</v>
      </c>
      <c r="D68">
        <v>21.139</v>
      </c>
      <c r="E68">
        <v>20371</v>
      </c>
      <c r="F68">
        <v>185816</v>
      </c>
      <c r="G68">
        <v>12174</v>
      </c>
      <c r="H68">
        <v>1252</v>
      </c>
      <c r="I68">
        <v>867516</v>
      </c>
      <c r="J68">
        <v>12191</v>
      </c>
      <c r="K68">
        <v>8</v>
      </c>
    </row>
    <row r="69" spans="1:11">
      <c r="A69">
        <v>1475126393</v>
      </c>
      <c r="B69">
        <v>134</v>
      </c>
      <c r="C69">
        <v>51.3</v>
      </c>
      <c r="D69">
        <v>21.139</v>
      </c>
      <c r="E69">
        <v>20374</v>
      </c>
      <c r="F69">
        <v>185816</v>
      </c>
      <c r="G69">
        <v>12182</v>
      </c>
      <c r="H69">
        <v>1276</v>
      </c>
      <c r="I69">
        <v>867516</v>
      </c>
      <c r="J69">
        <v>12195</v>
      </c>
      <c r="K69">
        <v>10</v>
      </c>
    </row>
    <row r="70" spans="1:11">
      <c r="A70">
        <v>1475126395</v>
      </c>
      <c r="B70">
        <v>136</v>
      </c>
      <c r="C70">
        <v>52.7</v>
      </c>
      <c r="D70">
        <v>21.239</v>
      </c>
      <c r="E70">
        <v>20374</v>
      </c>
      <c r="F70">
        <v>185816</v>
      </c>
      <c r="G70">
        <v>12182</v>
      </c>
      <c r="H70">
        <v>1276</v>
      </c>
      <c r="I70">
        <v>871612</v>
      </c>
      <c r="J70">
        <v>12198</v>
      </c>
      <c r="K70">
        <v>10</v>
      </c>
    </row>
    <row r="71" spans="1:11">
      <c r="A71">
        <v>1475126397</v>
      </c>
      <c r="B71">
        <v>138</v>
      </c>
      <c r="C71">
        <v>66.5</v>
      </c>
      <c r="D71">
        <v>21.239</v>
      </c>
      <c r="E71">
        <v>20386</v>
      </c>
      <c r="F71">
        <v>185816</v>
      </c>
      <c r="G71">
        <v>12192</v>
      </c>
      <c r="H71">
        <v>1300</v>
      </c>
      <c r="I71">
        <v>871612</v>
      </c>
      <c r="J71">
        <v>12213</v>
      </c>
      <c r="K71">
        <v>10</v>
      </c>
    </row>
    <row r="72" spans="1:11">
      <c r="A72">
        <v>1475126399</v>
      </c>
      <c r="B72">
        <v>140</v>
      </c>
      <c r="C72">
        <v>55</v>
      </c>
      <c r="D72">
        <v>21.239</v>
      </c>
      <c r="E72">
        <v>20388</v>
      </c>
      <c r="F72">
        <v>185816</v>
      </c>
      <c r="G72">
        <v>12198</v>
      </c>
      <c r="H72">
        <v>1332</v>
      </c>
      <c r="I72">
        <v>871612</v>
      </c>
      <c r="J72">
        <v>12217</v>
      </c>
      <c r="K72">
        <v>10</v>
      </c>
    </row>
    <row r="73" spans="1:11">
      <c r="A73">
        <v>1475126401</v>
      </c>
      <c r="B73">
        <v>142</v>
      </c>
      <c r="C73">
        <v>51.8</v>
      </c>
      <c r="D73">
        <v>21.239</v>
      </c>
      <c r="E73">
        <v>20389</v>
      </c>
      <c r="F73">
        <v>185816</v>
      </c>
      <c r="G73">
        <v>12199</v>
      </c>
      <c r="H73">
        <v>1332</v>
      </c>
      <c r="I73">
        <v>871612</v>
      </c>
      <c r="J73">
        <v>12221</v>
      </c>
      <c r="K73">
        <v>10</v>
      </c>
    </row>
    <row r="74" spans="1:11">
      <c r="A74">
        <v>1475126403</v>
      </c>
      <c r="B74">
        <v>144</v>
      </c>
      <c r="C74">
        <v>54.1</v>
      </c>
      <c r="D74">
        <v>21.239</v>
      </c>
      <c r="E74">
        <v>20401</v>
      </c>
      <c r="F74">
        <v>185816</v>
      </c>
      <c r="G74">
        <v>12209</v>
      </c>
      <c r="H74">
        <v>1356</v>
      </c>
      <c r="I74">
        <v>871612</v>
      </c>
      <c r="J74">
        <v>12237</v>
      </c>
      <c r="K74">
        <v>10</v>
      </c>
    </row>
    <row r="75" spans="1:11">
      <c r="A75">
        <v>1475126405</v>
      </c>
      <c r="B75">
        <v>146</v>
      </c>
      <c r="C75">
        <v>56.7</v>
      </c>
      <c r="D75">
        <v>21.389</v>
      </c>
      <c r="E75">
        <v>20404</v>
      </c>
      <c r="F75">
        <v>185816</v>
      </c>
      <c r="G75">
        <v>12214</v>
      </c>
      <c r="H75">
        <v>1380</v>
      </c>
      <c r="I75">
        <v>877756</v>
      </c>
      <c r="J75">
        <v>12240</v>
      </c>
      <c r="K75">
        <v>10</v>
      </c>
    </row>
    <row r="76" spans="1:11">
      <c r="A76">
        <v>1475126407</v>
      </c>
      <c r="B76">
        <v>148</v>
      </c>
      <c r="C76">
        <v>65.9</v>
      </c>
      <c r="D76">
        <v>21.389</v>
      </c>
      <c r="E76">
        <v>20417</v>
      </c>
      <c r="F76">
        <v>185816</v>
      </c>
      <c r="G76">
        <v>12225</v>
      </c>
      <c r="H76">
        <v>1404</v>
      </c>
      <c r="I76">
        <v>877756</v>
      </c>
      <c r="J76">
        <v>12256</v>
      </c>
      <c r="K76">
        <v>10</v>
      </c>
    </row>
    <row r="77" spans="1:11">
      <c r="A77">
        <v>1475126409</v>
      </c>
      <c r="B77">
        <v>150</v>
      </c>
      <c r="C77">
        <v>69</v>
      </c>
      <c r="D77">
        <v>21.389</v>
      </c>
      <c r="E77">
        <v>20417</v>
      </c>
      <c r="F77">
        <v>185816</v>
      </c>
      <c r="G77">
        <v>12225</v>
      </c>
      <c r="H77">
        <v>1404</v>
      </c>
      <c r="I77">
        <v>877756</v>
      </c>
      <c r="J77">
        <v>12259</v>
      </c>
      <c r="K77">
        <v>10</v>
      </c>
    </row>
    <row r="78" spans="1:11">
      <c r="A78">
        <v>1475126411</v>
      </c>
      <c r="B78">
        <v>152</v>
      </c>
      <c r="C78">
        <v>65.5</v>
      </c>
      <c r="D78">
        <v>21.389</v>
      </c>
      <c r="E78">
        <v>20419</v>
      </c>
      <c r="F78">
        <v>185816</v>
      </c>
      <c r="G78">
        <v>12228</v>
      </c>
      <c r="H78">
        <v>1436</v>
      </c>
      <c r="I78">
        <v>877756</v>
      </c>
      <c r="J78">
        <v>12263</v>
      </c>
      <c r="K78">
        <v>10</v>
      </c>
    </row>
    <row r="79" spans="1:11">
      <c r="A79">
        <v>1475126413</v>
      </c>
      <c r="B79">
        <v>154</v>
      </c>
      <c r="C79">
        <v>59.3</v>
      </c>
      <c r="D79">
        <v>21.389</v>
      </c>
      <c r="E79">
        <v>20432</v>
      </c>
      <c r="F79">
        <v>185816</v>
      </c>
      <c r="G79">
        <v>12239</v>
      </c>
      <c r="H79">
        <v>1468</v>
      </c>
      <c r="I79">
        <v>877756</v>
      </c>
      <c r="J79">
        <v>12279</v>
      </c>
      <c r="K79">
        <v>10</v>
      </c>
    </row>
    <row r="80" spans="1:11">
      <c r="A80">
        <v>1475126415</v>
      </c>
      <c r="B80">
        <v>156</v>
      </c>
      <c r="C80">
        <v>62.7</v>
      </c>
      <c r="D80">
        <v>21.389</v>
      </c>
      <c r="E80">
        <v>20434</v>
      </c>
      <c r="F80">
        <v>185816</v>
      </c>
      <c r="G80">
        <v>12242</v>
      </c>
      <c r="H80">
        <v>1488</v>
      </c>
      <c r="I80">
        <v>877756</v>
      </c>
      <c r="J80">
        <v>12284</v>
      </c>
      <c r="K80">
        <v>10</v>
      </c>
    </row>
    <row r="81" spans="1:11">
      <c r="A81">
        <v>1475126417</v>
      </c>
      <c r="B81">
        <v>158</v>
      </c>
      <c r="C81">
        <v>72.2</v>
      </c>
      <c r="D81">
        <v>21.389</v>
      </c>
      <c r="E81">
        <v>20434</v>
      </c>
      <c r="F81">
        <v>185816</v>
      </c>
      <c r="G81">
        <v>12242</v>
      </c>
      <c r="H81">
        <v>1488</v>
      </c>
      <c r="I81">
        <v>877756</v>
      </c>
      <c r="J81">
        <v>12286</v>
      </c>
      <c r="K81">
        <v>10</v>
      </c>
    </row>
    <row r="82" spans="1:11">
      <c r="A82">
        <v>1475126419</v>
      </c>
      <c r="B82">
        <v>160</v>
      </c>
      <c r="C82">
        <v>62.6</v>
      </c>
      <c r="D82">
        <v>21.389</v>
      </c>
      <c r="E82">
        <v>20447</v>
      </c>
      <c r="F82">
        <v>185820</v>
      </c>
      <c r="G82">
        <v>12253</v>
      </c>
      <c r="H82">
        <v>1520</v>
      </c>
      <c r="I82">
        <v>877756</v>
      </c>
      <c r="J82">
        <v>12302</v>
      </c>
      <c r="K82">
        <v>10</v>
      </c>
    </row>
    <row r="83" spans="1:11">
      <c r="A83">
        <v>1475126421</v>
      </c>
      <c r="B83">
        <v>162</v>
      </c>
      <c r="C83">
        <v>53.1</v>
      </c>
      <c r="D83">
        <v>21.389</v>
      </c>
      <c r="E83">
        <v>20449</v>
      </c>
      <c r="F83">
        <v>185820</v>
      </c>
      <c r="G83">
        <v>12258</v>
      </c>
      <c r="H83">
        <v>1544</v>
      </c>
      <c r="I83">
        <v>877756</v>
      </c>
      <c r="J83">
        <v>12307</v>
      </c>
      <c r="K83">
        <v>10</v>
      </c>
    </row>
    <row r="84" spans="1:11">
      <c r="A84">
        <v>1475126423</v>
      </c>
      <c r="B84">
        <v>164</v>
      </c>
      <c r="C84">
        <v>61.5</v>
      </c>
      <c r="D84">
        <v>21.439</v>
      </c>
      <c r="E84">
        <v>20449</v>
      </c>
      <c r="F84">
        <v>185820</v>
      </c>
      <c r="G84">
        <v>12258</v>
      </c>
      <c r="H84">
        <v>1544</v>
      </c>
      <c r="I84">
        <v>879804</v>
      </c>
      <c r="J84">
        <v>12309</v>
      </c>
      <c r="K84">
        <v>10</v>
      </c>
    </row>
    <row r="85" spans="1:11">
      <c r="A85">
        <v>1475126425</v>
      </c>
      <c r="B85">
        <v>166</v>
      </c>
      <c r="C85">
        <v>68.1</v>
      </c>
      <c r="D85">
        <v>21.489</v>
      </c>
      <c r="E85">
        <v>20462</v>
      </c>
      <c r="F85">
        <v>185820</v>
      </c>
      <c r="G85">
        <v>12269</v>
      </c>
      <c r="H85">
        <v>1576</v>
      </c>
      <c r="I85">
        <v>881872</v>
      </c>
      <c r="J85">
        <v>12325</v>
      </c>
      <c r="K85">
        <v>10</v>
      </c>
    </row>
    <row r="86" spans="1:11">
      <c r="A86">
        <v>1475126427</v>
      </c>
      <c r="B86">
        <v>168</v>
      </c>
      <c r="C86">
        <v>57.5</v>
      </c>
      <c r="D86">
        <v>21.489</v>
      </c>
      <c r="E86">
        <v>20464</v>
      </c>
      <c r="F86">
        <v>185820</v>
      </c>
      <c r="G86">
        <v>12271</v>
      </c>
      <c r="H86">
        <v>1592</v>
      </c>
      <c r="I86">
        <v>881872</v>
      </c>
      <c r="J86">
        <v>12330</v>
      </c>
      <c r="K86">
        <v>10</v>
      </c>
    </row>
    <row r="87" spans="1:11">
      <c r="A87">
        <v>1475126429</v>
      </c>
      <c r="B87">
        <v>170</v>
      </c>
      <c r="C87">
        <v>54.3</v>
      </c>
      <c r="D87">
        <v>21.489</v>
      </c>
      <c r="E87">
        <v>20476</v>
      </c>
      <c r="F87">
        <v>185820</v>
      </c>
      <c r="G87">
        <v>12281</v>
      </c>
      <c r="H87">
        <v>1624</v>
      </c>
      <c r="I87">
        <v>881872</v>
      </c>
      <c r="J87">
        <v>12344</v>
      </c>
      <c r="K87">
        <v>10</v>
      </c>
    </row>
    <row r="88" spans="1:11">
      <c r="A88">
        <v>1475126431</v>
      </c>
      <c r="B88">
        <v>172</v>
      </c>
      <c r="C88">
        <v>59.6</v>
      </c>
      <c r="D88">
        <v>21.489</v>
      </c>
      <c r="E88">
        <v>20476</v>
      </c>
      <c r="F88">
        <v>185820</v>
      </c>
      <c r="G88">
        <v>12281</v>
      </c>
      <c r="H88">
        <v>1624</v>
      </c>
      <c r="I88">
        <v>881872</v>
      </c>
      <c r="J88">
        <v>12347</v>
      </c>
      <c r="K88">
        <v>10</v>
      </c>
    </row>
    <row r="89" spans="1:11">
      <c r="A89">
        <v>1475126433</v>
      </c>
      <c r="B89">
        <v>174</v>
      </c>
      <c r="C89">
        <v>51.2</v>
      </c>
      <c r="D89">
        <v>21.489</v>
      </c>
      <c r="E89">
        <v>20479</v>
      </c>
      <c r="F89">
        <v>185820</v>
      </c>
      <c r="G89">
        <v>12287</v>
      </c>
      <c r="H89">
        <v>1656</v>
      </c>
      <c r="I89">
        <v>881872</v>
      </c>
      <c r="J89">
        <v>12352</v>
      </c>
      <c r="K89">
        <v>10</v>
      </c>
    </row>
    <row r="90" spans="1:11">
      <c r="A90">
        <v>1475126435</v>
      </c>
      <c r="B90">
        <v>176</v>
      </c>
      <c r="C90">
        <v>75</v>
      </c>
      <c r="D90">
        <v>21.589</v>
      </c>
      <c r="E90">
        <v>20491</v>
      </c>
      <c r="F90">
        <v>185820</v>
      </c>
      <c r="G90">
        <v>12297</v>
      </c>
      <c r="H90">
        <v>1688</v>
      </c>
      <c r="I90">
        <v>885968</v>
      </c>
      <c r="J90">
        <v>12366</v>
      </c>
      <c r="K90">
        <v>10</v>
      </c>
    </row>
    <row r="91" spans="1:11">
      <c r="A91">
        <v>1475126437</v>
      </c>
      <c r="B91">
        <v>178</v>
      </c>
      <c r="C91">
        <v>67</v>
      </c>
      <c r="D91">
        <v>21.589</v>
      </c>
      <c r="E91">
        <v>20493</v>
      </c>
      <c r="F91">
        <v>185820</v>
      </c>
      <c r="G91">
        <v>12304</v>
      </c>
      <c r="H91">
        <v>1724</v>
      </c>
      <c r="I91">
        <v>885968</v>
      </c>
      <c r="J91">
        <v>12370</v>
      </c>
      <c r="K91">
        <v>10</v>
      </c>
    </row>
    <row r="92" spans="1:11">
      <c r="A92">
        <v>1475126439</v>
      </c>
      <c r="B92">
        <v>180</v>
      </c>
      <c r="C92">
        <v>45.8</v>
      </c>
      <c r="D92">
        <v>21.589</v>
      </c>
      <c r="E92">
        <v>20494</v>
      </c>
      <c r="F92">
        <v>185820</v>
      </c>
      <c r="G92">
        <v>12305</v>
      </c>
      <c r="H92">
        <v>1724</v>
      </c>
      <c r="I92">
        <v>885968</v>
      </c>
      <c r="J92">
        <v>12374</v>
      </c>
      <c r="K92">
        <v>10</v>
      </c>
    </row>
    <row r="93" spans="1:11">
      <c r="A93">
        <v>1475126441</v>
      </c>
      <c r="B93">
        <v>182</v>
      </c>
      <c r="C93">
        <v>53.7</v>
      </c>
      <c r="D93">
        <v>21.589</v>
      </c>
      <c r="E93">
        <v>20506</v>
      </c>
      <c r="F93">
        <v>185820</v>
      </c>
      <c r="G93">
        <v>12315</v>
      </c>
      <c r="H93">
        <v>1756</v>
      </c>
      <c r="I93">
        <v>885968</v>
      </c>
      <c r="J93">
        <v>12388</v>
      </c>
      <c r="K93">
        <v>10</v>
      </c>
    </row>
    <row r="94" spans="1:11">
      <c r="A94">
        <v>1475126443</v>
      </c>
      <c r="B94">
        <v>184</v>
      </c>
      <c r="C94">
        <v>48.3</v>
      </c>
      <c r="D94">
        <v>21.589</v>
      </c>
      <c r="E94">
        <v>20506</v>
      </c>
      <c r="F94">
        <v>185820</v>
      </c>
      <c r="G94">
        <v>12315</v>
      </c>
      <c r="H94">
        <v>1756</v>
      </c>
      <c r="I94">
        <v>885968</v>
      </c>
      <c r="J94">
        <v>12391</v>
      </c>
      <c r="K94">
        <v>10</v>
      </c>
    </row>
    <row r="95" spans="1:11">
      <c r="A95">
        <v>1475126445</v>
      </c>
      <c r="B95">
        <v>186</v>
      </c>
      <c r="C95">
        <v>80.7</v>
      </c>
      <c r="D95">
        <v>21.639</v>
      </c>
      <c r="E95">
        <v>20521</v>
      </c>
      <c r="F95">
        <v>185820</v>
      </c>
      <c r="G95">
        <v>12330</v>
      </c>
      <c r="H95">
        <v>1800</v>
      </c>
      <c r="I95">
        <v>888016</v>
      </c>
      <c r="J95">
        <v>12410</v>
      </c>
      <c r="K95">
        <v>10</v>
      </c>
    </row>
    <row r="96" spans="1:11">
      <c r="A96">
        <v>1475126447</v>
      </c>
      <c r="B96">
        <v>188</v>
      </c>
      <c r="C96">
        <v>74.6</v>
      </c>
      <c r="D96">
        <v>21.639</v>
      </c>
      <c r="E96">
        <v>20521</v>
      </c>
      <c r="F96">
        <v>185820</v>
      </c>
      <c r="G96">
        <v>12330</v>
      </c>
      <c r="H96">
        <v>1800</v>
      </c>
      <c r="I96">
        <v>888016</v>
      </c>
      <c r="J96">
        <v>12412</v>
      </c>
      <c r="K96">
        <v>10</v>
      </c>
    </row>
    <row r="97" spans="1:11">
      <c r="A97">
        <v>1475126449</v>
      </c>
      <c r="B97">
        <v>190</v>
      </c>
      <c r="C97">
        <v>60.8</v>
      </c>
      <c r="D97">
        <v>21.639</v>
      </c>
      <c r="E97">
        <v>20521</v>
      </c>
      <c r="F97">
        <v>185820</v>
      </c>
      <c r="G97">
        <v>12330</v>
      </c>
      <c r="H97">
        <v>1800</v>
      </c>
      <c r="I97">
        <v>888016</v>
      </c>
      <c r="J97">
        <v>12415</v>
      </c>
      <c r="K97">
        <v>10</v>
      </c>
    </row>
    <row r="98" spans="1:11">
      <c r="A98">
        <v>1475126451</v>
      </c>
      <c r="B98">
        <v>192</v>
      </c>
      <c r="C98">
        <v>58.7</v>
      </c>
      <c r="D98">
        <v>21.639</v>
      </c>
      <c r="E98">
        <v>20536</v>
      </c>
      <c r="F98">
        <v>185820</v>
      </c>
      <c r="G98">
        <v>12344</v>
      </c>
      <c r="H98">
        <v>1852</v>
      </c>
      <c r="I98">
        <v>888016</v>
      </c>
      <c r="J98">
        <v>12434</v>
      </c>
      <c r="K98">
        <v>10</v>
      </c>
    </row>
    <row r="99" spans="1:11">
      <c r="A99">
        <v>1475126453</v>
      </c>
      <c r="B99">
        <v>194</v>
      </c>
      <c r="C99">
        <v>72</v>
      </c>
      <c r="D99">
        <v>21.639</v>
      </c>
      <c r="E99">
        <v>20536</v>
      </c>
      <c r="F99">
        <v>185820</v>
      </c>
      <c r="G99">
        <v>12344</v>
      </c>
      <c r="H99">
        <v>1852</v>
      </c>
      <c r="I99">
        <v>888016</v>
      </c>
      <c r="J99">
        <v>12436</v>
      </c>
      <c r="K99">
        <v>10</v>
      </c>
    </row>
    <row r="100" spans="1:11">
      <c r="A100">
        <v>1475126455</v>
      </c>
      <c r="B100">
        <v>196</v>
      </c>
      <c r="C100">
        <v>88.2</v>
      </c>
      <c r="D100">
        <v>21.739</v>
      </c>
      <c r="E100">
        <v>20538</v>
      </c>
      <c r="F100">
        <v>185820</v>
      </c>
      <c r="G100">
        <v>12347</v>
      </c>
      <c r="H100">
        <v>1884</v>
      </c>
      <c r="I100">
        <v>892112</v>
      </c>
      <c r="J100">
        <v>12441</v>
      </c>
      <c r="K100">
        <v>10</v>
      </c>
    </row>
    <row r="101" spans="1:11">
      <c r="A101">
        <v>1475126457</v>
      </c>
      <c r="B101">
        <v>198</v>
      </c>
      <c r="C101">
        <v>65.9</v>
      </c>
      <c r="D101">
        <v>21.739</v>
      </c>
      <c r="E101">
        <v>20551</v>
      </c>
      <c r="F101">
        <v>185820</v>
      </c>
      <c r="G101">
        <v>12358</v>
      </c>
      <c r="H101">
        <v>1916</v>
      </c>
      <c r="I101">
        <v>892112</v>
      </c>
      <c r="J101">
        <v>12458</v>
      </c>
      <c r="K101">
        <v>10</v>
      </c>
    </row>
    <row r="102" spans="1:11">
      <c r="A102">
        <v>1475126459</v>
      </c>
      <c r="B102">
        <v>200</v>
      </c>
      <c r="C102">
        <v>62</v>
      </c>
      <c r="D102">
        <v>21.739</v>
      </c>
      <c r="E102">
        <v>20551</v>
      </c>
      <c r="F102">
        <v>185820</v>
      </c>
      <c r="G102">
        <v>12358</v>
      </c>
      <c r="H102">
        <v>1916</v>
      </c>
      <c r="I102">
        <v>892112</v>
      </c>
      <c r="J102">
        <v>12460</v>
      </c>
      <c r="K102">
        <v>10</v>
      </c>
    </row>
    <row r="103" spans="1:11">
      <c r="A103">
        <v>1475126461</v>
      </c>
      <c r="B103">
        <v>202</v>
      </c>
      <c r="C103">
        <v>70.9</v>
      </c>
      <c r="D103">
        <v>21.739</v>
      </c>
      <c r="E103">
        <v>20565</v>
      </c>
      <c r="F103">
        <v>185820</v>
      </c>
      <c r="G103">
        <v>12371</v>
      </c>
      <c r="H103">
        <v>1968</v>
      </c>
      <c r="I103">
        <v>892112</v>
      </c>
      <c r="J103">
        <v>12477</v>
      </c>
      <c r="K103">
        <v>10</v>
      </c>
    </row>
    <row r="104" spans="1:11">
      <c r="A104">
        <v>1475126463</v>
      </c>
      <c r="B104">
        <v>204</v>
      </c>
      <c r="C104">
        <v>82</v>
      </c>
      <c r="D104">
        <v>21.739</v>
      </c>
      <c r="E104">
        <v>20565</v>
      </c>
      <c r="F104">
        <v>185820</v>
      </c>
      <c r="G104">
        <v>12371</v>
      </c>
      <c r="H104">
        <v>1968</v>
      </c>
      <c r="I104">
        <v>892112</v>
      </c>
      <c r="J104">
        <v>12480</v>
      </c>
      <c r="K104">
        <v>10</v>
      </c>
    </row>
    <row r="105" spans="1:11">
      <c r="A105">
        <v>1475126465</v>
      </c>
      <c r="B105">
        <v>206</v>
      </c>
      <c r="C105">
        <v>62.5</v>
      </c>
      <c r="D105">
        <v>21.838</v>
      </c>
      <c r="E105">
        <v>20568</v>
      </c>
      <c r="F105">
        <v>185820</v>
      </c>
      <c r="G105">
        <v>12375</v>
      </c>
      <c r="H105">
        <v>1988</v>
      </c>
      <c r="I105">
        <v>896208</v>
      </c>
      <c r="J105">
        <v>12485</v>
      </c>
      <c r="K105">
        <v>10</v>
      </c>
    </row>
    <row r="106" spans="1:11">
      <c r="A106">
        <v>1475126467</v>
      </c>
      <c r="B106">
        <v>208</v>
      </c>
      <c r="C106">
        <v>84.7</v>
      </c>
      <c r="D106">
        <v>21.838</v>
      </c>
      <c r="E106">
        <v>20580</v>
      </c>
      <c r="F106">
        <v>185820</v>
      </c>
      <c r="G106">
        <v>12385</v>
      </c>
      <c r="H106">
        <v>2020</v>
      </c>
      <c r="I106">
        <v>896208</v>
      </c>
      <c r="J106">
        <v>12500</v>
      </c>
      <c r="K106">
        <v>10</v>
      </c>
    </row>
    <row r="107" spans="1:11">
      <c r="A107">
        <v>1475126469</v>
      </c>
      <c r="B107">
        <v>210</v>
      </c>
      <c r="C107">
        <v>68.5</v>
      </c>
      <c r="D107">
        <v>21.838</v>
      </c>
      <c r="E107">
        <v>20580</v>
      </c>
      <c r="F107">
        <v>185820</v>
      </c>
      <c r="G107">
        <v>12385</v>
      </c>
      <c r="H107">
        <v>2020</v>
      </c>
      <c r="I107">
        <v>896208</v>
      </c>
      <c r="J107">
        <v>12503</v>
      </c>
      <c r="K107">
        <v>10</v>
      </c>
    </row>
    <row r="108" spans="1:11">
      <c r="A108">
        <v>1475126471</v>
      </c>
      <c r="B108">
        <v>212</v>
      </c>
      <c r="C108">
        <v>64.9</v>
      </c>
      <c r="D108">
        <v>21.838</v>
      </c>
      <c r="E108">
        <v>20583</v>
      </c>
      <c r="F108">
        <v>185820</v>
      </c>
      <c r="G108">
        <v>12389</v>
      </c>
      <c r="H108">
        <v>2036</v>
      </c>
      <c r="I108">
        <v>896208</v>
      </c>
      <c r="J108">
        <v>12508</v>
      </c>
      <c r="K108">
        <v>10</v>
      </c>
    </row>
    <row r="109" spans="1:11">
      <c r="A109">
        <v>1475126473</v>
      </c>
      <c r="B109">
        <v>214</v>
      </c>
      <c r="C109">
        <v>52.1</v>
      </c>
      <c r="D109">
        <v>21.838</v>
      </c>
      <c r="E109">
        <v>20595</v>
      </c>
      <c r="F109">
        <v>185820</v>
      </c>
      <c r="G109">
        <v>12399</v>
      </c>
      <c r="H109">
        <v>2068</v>
      </c>
      <c r="I109">
        <v>896208</v>
      </c>
      <c r="J109">
        <v>12523</v>
      </c>
      <c r="K109">
        <v>10</v>
      </c>
    </row>
    <row r="110" spans="1:11">
      <c r="A110">
        <v>1475126475</v>
      </c>
      <c r="B110">
        <v>216</v>
      </c>
      <c r="C110">
        <v>79.3</v>
      </c>
      <c r="D110">
        <v>21.838</v>
      </c>
      <c r="E110">
        <v>20595</v>
      </c>
      <c r="F110">
        <v>185820</v>
      </c>
      <c r="G110">
        <v>12399</v>
      </c>
      <c r="H110">
        <v>2068</v>
      </c>
      <c r="I110">
        <v>896208</v>
      </c>
      <c r="J110">
        <v>12526</v>
      </c>
      <c r="K110">
        <v>10</v>
      </c>
    </row>
    <row r="111" spans="1:11">
      <c r="A111">
        <v>1475126477</v>
      </c>
      <c r="B111">
        <v>218</v>
      </c>
      <c r="C111">
        <v>73.1</v>
      </c>
      <c r="D111">
        <v>21.838</v>
      </c>
      <c r="E111">
        <v>20608</v>
      </c>
      <c r="F111">
        <v>185820</v>
      </c>
      <c r="G111">
        <v>12412</v>
      </c>
      <c r="H111">
        <v>2116</v>
      </c>
      <c r="I111">
        <v>896208</v>
      </c>
      <c r="J111">
        <v>12543</v>
      </c>
      <c r="K111">
        <v>10</v>
      </c>
    </row>
    <row r="112" spans="1:11">
      <c r="A112">
        <v>1475126479</v>
      </c>
      <c r="B112">
        <v>220</v>
      </c>
      <c r="C112">
        <v>52.3</v>
      </c>
      <c r="D112">
        <v>21.838</v>
      </c>
      <c r="E112">
        <v>20608</v>
      </c>
      <c r="F112">
        <v>185820</v>
      </c>
      <c r="G112">
        <v>12412</v>
      </c>
      <c r="H112">
        <v>2116</v>
      </c>
      <c r="I112">
        <v>896208</v>
      </c>
      <c r="J112">
        <v>12546</v>
      </c>
      <c r="K112">
        <v>10</v>
      </c>
    </row>
    <row r="113" spans="1:11">
      <c r="A113">
        <v>1475126481</v>
      </c>
      <c r="B113">
        <v>222</v>
      </c>
      <c r="C113">
        <v>47.5</v>
      </c>
      <c r="D113">
        <v>21.838</v>
      </c>
      <c r="E113">
        <v>20608</v>
      </c>
      <c r="F113">
        <v>185820</v>
      </c>
      <c r="G113">
        <v>12412</v>
      </c>
      <c r="H113">
        <v>2116</v>
      </c>
      <c r="I113">
        <v>896208</v>
      </c>
      <c r="J113">
        <v>12549</v>
      </c>
      <c r="K113">
        <v>10</v>
      </c>
    </row>
    <row r="114" spans="1:11">
      <c r="A114">
        <v>1475126483</v>
      </c>
      <c r="B114">
        <v>224</v>
      </c>
      <c r="C114">
        <v>53.5</v>
      </c>
      <c r="D114">
        <v>21.838</v>
      </c>
      <c r="E114">
        <v>20626</v>
      </c>
      <c r="F114">
        <v>185820</v>
      </c>
      <c r="G114">
        <v>12432</v>
      </c>
      <c r="H114">
        <v>2172</v>
      </c>
      <c r="I114">
        <v>896208</v>
      </c>
      <c r="J114">
        <v>12568</v>
      </c>
      <c r="K114">
        <v>10</v>
      </c>
    </row>
    <row r="115" spans="1:11">
      <c r="A115">
        <v>1475126485</v>
      </c>
      <c r="B115">
        <v>226</v>
      </c>
      <c r="C115">
        <v>62.3</v>
      </c>
      <c r="D115">
        <v>21.838</v>
      </c>
      <c r="E115">
        <v>20626</v>
      </c>
      <c r="F115">
        <v>185820</v>
      </c>
      <c r="G115">
        <v>12432</v>
      </c>
      <c r="H115">
        <v>2172</v>
      </c>
      <c r="I115">
        <v>896208</v>
      </c>
      <c r="J115">
        <v>12571</v>
      </c>
      <c r="K115">
        <v>10</v>
      </c>
    </row>
    <row r="116" spans="1:11">
      <c r="A116">
        <v>1475126487</v>
      </c>
      <c r="B116">
        <v>228</v>
      </c>
      <c r="C116">
        <v>87.3</v>
      </c>
      <c r="D116">
        <v>21.838</v>
      </c>
      <c r="E116">
        <v>20628</v>
      </c>
      <c r="F116">
        <v>185820</v>
      </c>
      <c r="G116">
        <v>12435</v>
      </c>
      <c r="H116">
        <v>2188</v>
      </c>
      <c r="I116">
        <v>896208</v>
      </c>
      <c r="J116">
        <v>12576</v>
      </c>
      <c r="K116">
        <v>10</v>
      </c>
    </row>
    <row r="117" spans="1:11">
      <c r="A117">
        <v>1475126489</v>
      </c>
      <c r="B117">
        <v>230</v>
      </c>
      <c r="C117">
        <v>76.5</v>
      </c>
      <c r="D117">
        <v>21.838</v>
      </c>
      <c r="E117">
        <v>20641</v>
      </c>
      <c r="F117">
        <v>185820</v>
      </c>
      <c r="G117">
        <v>12446</v>
      </c>
      <c r="H117">
        <v>2220</v>
      </c>
      <c r="I117">
        <v>896208</v>
      </c>
      <c r="J117">
        <v>12591</v>
      </c>
      <c r="K117">
        <v>10</v>
      </c>
    </row>
    <row r="118" spans="1:11">
      <c r="A118">
        <v>1475126491</v>
      </c>
      <c r="B118">
        <v>232</v>
      </c>
      <c r="C118">
        <v>78.5</v>
      </c>
      <c r="D118">
        <v>21.838</v>
      </c>
      <c r="E118">
        <v>20641</v>
      </c>
      <c r="F118">
        <v>185820</v>
      </c>
      <c r="G118">
        <v>12446</v>
      </c>
      <c r="H118">
        <v>2220</v>
      </c>
      <c r="I118">
        <v>896208</v>
      </c>
      <c r="J118">
        <v>12594</v>
      </c>
      <c r="K118">
        <v>10</v>
      </c>
    </row>
    <row r="119" spans="1:11">
      <c r="A119">
        <v>1475126493</v>
      </c>
      <c r="B119">
        <v>234</v>
      </c>
      <c r="C119">
        <v>86.5</v>
      </c>
      <c r="D119">
        <v>21.838</v>
      </c>
      <c r="E119">
        <v>20641</v>
      </c>
      <c r="F119">
        <v>185820</v>
      </c>
      <c r="G119">
        <v>12446</v>
      </c>
      <c r="H119">
        <v>2220</v>
      </c>
      <c r="I119">
        <v>896208</v>
      </c>
      <c r="J119">
        <v>12597</v>
      </c>
      <c r="K119">
        <v>10</v>
      </c>
    </row>
    <row r="120" spans="1:11">
      <c r="A120">
        <v>1475126495</v>
      </c>
      <c r="B120">
        <v>236</v>
      </c>
      <c r="C120">
        <v>72.6</v>
      </c>
      <c r="D120">
        <v>21.888</v>
      </c>
      <c r="E120">
        <v>20653</v>
      </c>
      <c r="F120">
        <v>185820</v>
      </c>
      <c r="G120">
        <v>12456</v>
      </c>
      <c r="H120">
        <v>2236</v>
      </c>
      <c r="I120">
        <v>898256</v>
      </c>
      <c r="J120">
        <v>12611</v>
      </c>
      <c r="K120">
        <v>10</v>
      </c>
    </row>
    <row r="121" spans="1:11">
      <c r="A121">
        <v>1475126497</v>
      </c>
      <c r="B121">
        <v>238</v>
      </c>
      <c r="C121">
        <v>58.2</v>
      </c>
      <c r="D121">
        <v>21.888</v>
      </c>
      <c r="E121">
        <v>20654</v>
      </c>
      <c r="F121">
        <v>185820</v>
      </c>
      <c r="G121">
        <v>12457</v>
      </c>
      <c r="H121">
        <v>2236</v>
      </c>
      <c r="I121">
        <v>898256</v>
      </c>
      <c r="J121">
        <v>12615</v>
      </c>
      <c r="K121">
        <v>10</v>
      </c>
    </row>
    <row r="122" spans="1:11">
      <c r="A122">
        <v>1475126499</v>
      </c>
      <c r="B122">
        <v>240</v>
      </c>
      <c r="C122">
        <v>66</v>
      </c>
      <c r="D122">
        <v>21.888</v>
      </c>
      <c r="E122">
        <v>20666</v>
      </c>
      <c r="F122">
        <v>185820</v>
      </c>
      <c r="G122">
        <v>12467</v>
      </c>
      <c r="H122">
        <v>2256</v>
      </c>
      <c r="I122">
        <v>898256</v>
      </c>
      <c r="J122">
        <v>12630</v>
      </c>
      <c r="K122">
        <v>10</v>
      </c>
    </row>
    <row r="123" spans="1:11">
      <c r="A123">
        <v>1475126501</v>
      </c>
      <c r="B123">
        <v>242</v>
      </c>
      <c r="C123">
        <v>73.9</v>
      </c>
      <c r="D123">
        <v>21.888</v>
      </c>
      <c r="E123">
        <v>20666</v>
      </c>
      <c r="F123">
        <v>185820</v>
      </c>
      <c r="G123">
        <v>12467</v>
      </c>
      <c r="H123">
        <v>2256</v>
      </c>
      <c r="I123">
        <v>898256</v>
      </c>
      <c r="J123">
        <v>12632</v>
      </c>
      <c r="K123">
        <v>10</v>
      </c>
    </row>
    <row r="124" spans="1:11">
      <c r="A124">
        <v>1475126503</v>
      </c>
      <c r="B124">
        <v>244</v>
      </c>
      <c r="C124">
        <v>68.9</v>
      </c>
      <c r="D124">
        <v>21.888</v>
      </c>
      <c r="E124">
        <v>20667</v>
      </c>
      <c r="F124">
        <v>185820</v>
      </c>
      <c r="G124">
        <v>12468</v>
      </c>
      <c r="H124">
        <v>2256</v>
      </c>
      <c r="I124">
        <v>898256</v>
      </c>
      <c r="J124">
        <v>12636</v>
      </c>
      <c r="K124">
        <v>10</v>
      </c>
    </row>
    <row r="125" spans="1:11">
      <c r="A125">
        <v>1475126505</v>
      </c>
      <c r="B125">
        <v>246</v>
      </c>
      <c r="C125">
        <v>55</v>
      </c>
      <c r="D125">
        <v>22.038</v>
      </c>
      <c r="E125">
        <v>20679</v>
      </c>
      <c r="F125">
        <v>185820</v>
      </c>
      <c r="G125">
        <v>12478</v>
      </c>
      <c r="H125">
        <v>2272</v>
      </c>
      <c r="I125">
        <v>904400</v>
      </c>
      <c r="J125">
        <v>12651</v>
      </c>
      <c r="K125">
        <v>10</v>
      </c>
    </row>
    <row r="126" spans="1:11">
      <c r="A126">
        <v>1475126507</v>
      </c>
      <c r="B126">
        <v>248</v>
      </c>
      <c r="C126">
        <v>61.5</v>
      </c>
      <c r="D126">
        <v>22.038</v>
      </c>
      <c r="E126">
        <v>20679</v>
      </c>
      <c r="F126">
        <v>185820</v>
      </c>
      <c r="G126">
        <v>12478</v>
      </c>
      <c r="H126">
        <v>2272</v>
      </c>
      <c r="I126">
        <v>904400</v>
      </c>
      <c r="J126">
        <v>12653</v>
      </c>
      <c r="K126">
        <v>10</v>
      </c>
    </row>
    <row r="127" spans="1:11">
      <c r="A127">
        <v>1475126509</v>
      </c>
      <c r="B127">
        <v>250</v>
      </c>
      <c r="C127">
        <v>61.3</v>
      </c>
      <c r="D127">
        <v>22.038</v>
      </c>
      <c r="E127">
        <v>20680</v>
      </c>
      <c r="F127">
        <v>185820</v>
      </c>
      <c r="G127">
        <v>12479</v>
      </c>
      <c r="H127">
        <v>2272</v>
      </c>
      <c r="I127">
        <v>904400</v>
      </c>
      <c r="J127">
        <v>12657</v>
      </c>
      <c r="K127">
        <v>10</v>
      </c>
    </row>
    <row r="128" spans="1:11">
      <c r="A128">
        <v>1475126511</v>
      </c>
      <c r="B128">
        <v>252</v>
      </c>
      <c r="C128">
        <v>60.1</v>
      </c>
      <c r="D128">
        <v>22.038</v>
      </c>
      <c r="E128">
        <v>20692</v>
      </c>
      <c r="F128">
        <v>185820</v>
      </c>
      <c r="G128">
        <v>12489</v>
      </c>
      <c r="H128">
        <v>2288</v>
      </c>
      <c r="I128">
        <v>904400</v>
      </c>
      <c r="J128">
        <v>12672</v>
      </c>
      <c r="K128">
        <v>10</v>
      </c>
    </row>
    <row r="129" spans="1:11">
      <c r="A129">
        <v>1475126513</v>
      </c>
      <c r="B129">
        <v>254</v>
      </c>
      <c r="C129">
        <v>69.2</v>
      </c>
      <c r="D129">
        <v>22.038</v>
      </c>
      <c r="E129">
        <v>20692</v>
      </c>
      <c r="F129">
        <v>185820</v>
      </c>
      <c r="G129">
        <v>12489</v>
      </c>
      <c r="H129">
        <v>2288</v>
      </c>
      <c r="I129">
        <v>904400</v>
      </c>
      <c r="J129">
        <v>12674</v>
      </c>
      <c r="K129">
        <v>10</v>
      </c>
    </row>
    <row r="130" spans="1:11">
      <c r="A130">
        <v>1475126515</v>
      </c>
      <c r="B130">
        <v>256</v>
      </c>
      <c r="C130">
        <v>47.8</v>
      </c>
      <c r="D130">
        <v>22.238</v>
      </c>
      <c r="E130">
        <v>20705</v>
      </c>
      <c r="F130">
        <v>185820</v>
      </c>
      <c r="G130">
        <v>12500</v>
      </c>
      <c r="H130">
        <v>2308</v>
      </c>
      <c r="I130">
        <v>912592</v>
      </c>
      <c r="J130">
        <v>12689</v>
      </c>
      <c r="K130">
        <v>10</v>
      </c>
    </row>
    <row r="131" spans="1:11">
      <c r="A131">
        <v>1475126517</v>
      </c>
      <c r="B131">
        <v>258</v>
      </c>
      <c r="C131">
        <v>55.7</v>
      </c>
      <c r="D131">
        <v>22.238</v>
      </c>
      <c r="E131">
        <v>20705</v>
      </c>
      <c r="F131">
        <v>185820</v>
      </c>
      <c r="G131">
        <v>12500</v>
      </c>
      <c r="H131">
        <v>2308</v>
      </c>
      <c r="I131">
        <v>912592</v>
      </c>
      <c r="J131">
        <v>12692</v>
      </c>
      <c r="K131">
        <v>10</v>
      </c>
    </row>
    <row r="132" spans="1:11">
      <c r="A132">
        <v>1475126519</v>
      </c>
      <c r="B132">
        <v>260</v>
      </c>
      <c r="C132">
        <v>58</v>
      </c>
      <c r="D132">
        <v>22.238</v>
      </c>
      <c r="E132">
        <v>20707</v>
      </c>
      <c r="F132">
        <v>185820</v>
      </c>
      <c r="G132">
        <v>12504</v>
      </c>
      <c r="H132">
        <v>2352</v>
      </c>
      <c r="I132">
        <v>912592</v>
      </c>
      <c r="J132">
        <v>12696</v>
      </c>
      <c r="K132">
        <v>10</v>
      </c>
    </row>
    <row r="133" spans="1:11">
      <c r="A133">
        <v>1475126521</v>
      </c>
      <c r="B133">
        <v>262</v>
      </c>
      <c r="C133">
        <v>67</v>
      </c>
      <c r="D133">
        <v>22.238</v>
      </c>
      <c r="E133">
        <v>20720</v>
      </c>
      <c r="F133">
        <v>185820</v>
      </c>
      <c r="G133">
        <v>12515</v>
      </c>
      <c r="H133">
        <v>2384</v>
      </c>
      <c r="I133">
        <v>912592</v>
      </c>
      <c r="J133">
        <v>12712</v>
      </c>
      <c r="K133">
        <v>10</v>
      </c>
    </row>
    <row r="134" spans="1:11">
      <c r="A134">
        <v>1475126523</v>
      </c>
      <c r="B134">
        <v>264</v>
      </c>
      <c r="C134">
        <v>66.1</v>
      </c>
      <c r="D134">
        <v>22.238</v>
      </c>
      <c r="E134">
        <v>20722</v>
      </c>
      <c r="F134">
        <v>185820</v>
      </c>
      <c r="G134">
        <v>12521</v>
      </c>
      <c r="H134">
        <v>2404</v>
      </c>
      <c r="I134">
        <v>912592</v>
      </c>
      <c r="J134">
        <v>12716</v>
      </c>
      <c r="K134">
        <v>10</v>
      </c>
    </row>
    <row r="135" spans="1:11">
      <c r="A135">
        <v>1475126525</v>
      </c>
      <c r="B135">
        <v>266</v>
      </c>
      <c r="C135">
        <v>70.8</v>
      </c>
      <c r="D135">
        <v>22.288</v>
      </c>
      <c r="E135">
        <v>20722</v>
      </c>
      <c r="F135">
        <v>185820</v>
      </c>
      <c r="G135">
        <v>12521</v>
      </c>
      <c r="H135">
        <v>2404</v>
      </c>
      <c r="I135">
        <v>914640</v>
      </c>
      <c r="J135">
        <v>12718</v>
      </c>
      <c r="K135">
        <v>10</v>
      </c>
    </row>
    <row r="136" spans="1:11">
      <c r="A136">
        <v>1475126527</v>
      </c>
      <c r="B136">
        <v>268</v>
      </c>
      <c r="C136">
        <v>83</v>
      </c>
      <c r="D136">
        <v>22.288</v>
      </c>
      <c r="E136">
        <v>20734</v>
      </c>
      <c r="F136">
        <v>185820</v>
      </c>
      <c r="G136">
        <v>12531</v>
      </c>
      <c r="H136">
        <v>2420</v>
      </c>
      <c r="I136">
        <v>914640</v>
      </c>
      <c r="J136">
        <v>12733</v>
      </c>
      <c r="K136">
        <v>10</v>
      </c>
    </row>
    <row r="137" spans="1:11">
      <c r="A137">
        <v>1475126529</v>
      </c>
      <c r="B137">
        <v>270</v>
      </c>
      <c r="C137">
        <v>73.8</v>
      </c>
      <c r="D137">
        <v>22.288</v>
      </c>
      <c r="E137">
        <v>20735</v>
      </c>
      <c r="F137">
        <v>185820</v>
      </c>
      <c r="G137">
        <v>12532</v>
      </c>
      <c r="H137">
        <v>2420</v>
      </c>
      <c r="I137">
        <v>914640</v>
      </c>
      <c r="J137">
        <v>12737</v>
      </c>
      <c r="K137">
        <v>10</v>
      </c>
    </row>
    <row r="138" spans="1:11">
      <c r="A138">
        <v>1475126531</v>
      </c>
      <c r="B138">
        <v>272</v>
      </c>
      <c r="C138">
        <v>63.3</v>
      </c>
      <c r="D138">
        <v>22.288</v>
      </c>
      <c r="E138">
        <v>20735</v>
      </c>
      <c r="F138">
        <v>185820</v>
      </c>
      <c r="G138">
        <v>12532</v>
      </c>
      <c r="H138">
        <v>2420</v>
      </c>
      <c r="I138">
        <v>914640</v>
      </c>
      <c r="J138">
        <v>12739</v>
      </c>
      <c r="K138">
        <v>10</v>
      </c>
    </row>
    <row r="139" spans="1:11">
      <c r="A139">
        <v>1475126533</v>
      </c>
      <c r="B139">
        <v>274</v>
      </c>
      <c r="C139">
        <v>72</v>
      </c>
      <c r="D139">
        <v>22.288</v>
      </c>
      <c r="E139">
        <v>20749</v>
      </c>
      <c r="F139">
        <v>185820</v>
      </c>
      <c r="G139">
        <v>12544</v>
      </c>
      <c r="H139">
        <v>2448</v>
      </c>
      <c r="I139">
        <v>914640</v>
      </c>
      <c r="J139">
        <v>12756</v>
      </c>
      <c r="K139">
        <v>10</v>
      </c>
    </row>
    <row r="140" spans="1:11">
      <c r="A140">
        <v>1475126535</v>
      </c>
      <c r="B140">
        <v>276</v>
      </c>
      <c r="C140">
        <v>59.8</v>
      </c>
      <c r="D140">
        <v>22.288</v>
      </c>
      <c r="E140">
        <v>20750</v>
      </c>
      <c r="F140">
        <v>185820</v>
      </c>
      <c r="G140">
        <v>12545</v>
      </c>
      <c r="H140">
        <v>2448</v>
      </c>
      <c r="I140">
        <v>914640</v>
      </c>
      <c r="J140">
        <v>12760</v>
      </c>
      <c r="K140">
        <v>10</v>
      </c>
    </row>
    <row r="141" spans="1:11">
      <c r="A141">
        <v>1475126537</v>
      </c>
      <c r="B141">
        <v>278</v>
      </c>
      <c r="C141">
        <v>54.9</v>
      </c>
      <c r="D141">
        <v>22.288</v>
      </c>
      <c r="E141">
        <v>20762</v>
      </c>
      <c r="F141">
        <v>185820</v>
      </c>
      <c r="G141">
        <v>12555</v>
      </c>
      <c r="H141">
        <v>2476</v>
      </c>
      <c r="I141">
        <v>914640</v>
      </c>
      <c r="J141">
        <v>12774</v>
      </c>
      <c r="K141">
        <v>10</v>
      </c>
    </row>
    <row r="142" spans="1:11">
      <c r="A142">
        <v>1475126539</v>
      </c>
      <c r="B142">
        <v>280</v>
      </c>
      <c r="C142">
        <v>47.1</v>
      </c>
      <c r="D142">
        <v>22.288</v>
      </c>
      <c r="E142">
        <v>20762</v>
      </c>
      <c r="F142">
        <v>185820</v>
      </c>
      <c r="G142">
        <v>12555</v>
      </c>
      <c r="H142">
        <v>2476</v>
      </c>
      <c r="I142">
        <v>914640</v>
      </c>
      <c r="J142">
        <v>12777</v>
      </c>
      <c r="K142">
        <v>10</v>
      </c>
    </row>
    <row r="143" spans="1:11">
      <c r="A143">
        <v>1475126541</v>
      </c>
      <c r="B143">
        <v>282</v>
      </c>
      <c r="C143">
        <v>55</v>
      </c>
      <c r="D143">
        <v>22.288</v>
      </c>
      <c r="E143">
        <v>20763</v>
      </c>
      <c r="F143">
        <v>185820</v>
      </c>
      <c r="G143">
        <v>12556</v>
      </c>
      <c r="H143">
        <v>2476</v>
      </c>
      <c r="I143">
        <v>914640</v>
      </c>
      <c r="J143">
        <v>12781</v>
      </c>
      <c r="K143">
        <v>10</v>
      </c>
    </row>
    <row r="144" spans="1:11">
      <c r="A144">
        <v>1475126543</v>
      </c>
      <c r="B144">
        <v>284</v>
      </c>
      <c r="C144">
        <v>53.2</v>
      </c>
      <c r="D144">
        <v>22.288</v>
      </c>
      <c r="E144">
        <v>20775</v>
      </c>
      <c r="F144">
        <v>185820</v>
      </c>
      <c r="G144">
        <v>12568</v>
      </c>
      <c r="H144">
        <v>2516</v>
      </c>
      <c r="I144">
        <v>914640</v>
      </c>
      <c r="J144">
        <v>12795</v>
      </c>
      <c r="K144">
        <v>10</v>
      </c>
    </row>
    <row r="145" spans="1:11">
      <c r="A145">
        <v>1475126545</v>
      </c>
      <c r="B145">
        <v>286</v>
      </c>
      <c r="C145">
        <v>57.9</v>
      </c>
      <c r="D145">
        <v>22.288</v>
      </c>
      <c r="E145">
        <v>20775</v>
      </c>
      <c r="F145">
        <v>185820</v>
      </c>
      <c r="G145">
        <v>12568</v>
      </c>
      <c r="H145">
        <v>2516</v>
      </c>
      <c r="I145">
        <v>914640</v>
      </c>
      <c r="J145">
        <v>12798</v>
      </c>
      <c r="K145">
        <v>10</v>
      </c>
    </row>
    <row r="146" spans="1:11">
      <c r="A146">
        <v>1475126547</v>
      </c>
      <c r="B146">
        <v>288</v>
      </c>
      <c r="C146">
        <v>58.8</v>
      </c>
      <c r="D146">
        <v>22.288</v>
      </c>
      <c r="E146">
        <v>20776</v>
      </c>
      <c r="F146">
        <v>185820</v>
      </c>
      <c r="G146">
        <v>12569</v>
      </c>
      <c r="H146">
        <v>2516</v>
      </c>
      <c r="I146">
        <v>914640</v>
      </c>
      <c r="J146">
        <v>12802</v>
      </c>
      <c r="K146">
        <v>10</v>
      </c>
    </row>
    <row r="147" spans="1:11">
      <c r="A147">
        <v>1475126549</v>
      </c>
      <c r="B147">
        <v>290</v>
      </c>
      <c r="C147">
        <v>48.1</v>
      </c>
      <c r="D147">
        <v>22.288</v>
      </c>
      <c r="E147">
        <v>20788</v>
      </c>
      <c r="F147">
        <v>185820</v>
      </c>
      <c r="G147">
        <v>12579</v>
      </c>
      <c r="H147">
        <v>2532</v>
      </c>
      <c r="I147">
        <v>914640</v>
      </c>
      <c r="J147">
        <v>12816</v>
      </c>
      <c r="K147">
        <v>10</v>
      </c>
    </row>
    <row r="148" spans="1:11">
      <c r="A148">
        <v>1475126551</v>
      </c>
      <c r="B148">
        <v>292</v>
      </c>
      <c r="C148">
        <v>52.5</v>
      </c>
      <c r="D148">
        <v>22.288</v>
      </c>
      <c r="E148">
        <v>20788</v>
      </c>
      <c r="F148">
        <v>185820</v>
      </c>
      <c r="G148">
        <v>12579</v>
      </c>
      <c r="H148">
        <v>2532</v>
      </c>
      <c r="I148">
        <v>914640</v>
      </c>
      <c r="J148">
        <v>12819</v>
      </c>
      <c r="K148">
        <v>10</v>
      </c>
    </row>
    <row r="149" spans="1:11">
      <c r="A149">
        <v>1475126553</v>
      </c>
      <c r="B149">
        <v>294</v>
      </c>
      <c r="C149">
        <v>54</v>
      </c>
      <c r="D149">
        <v>22.288</v>
      </c>
      <c r="E149">
        <v>20803</v>
      </c>
      <c r="F149">
        <v>185820</v>
      </c>
      <c r="G149">
        <v>12597</v>
      </c>
      <c r="H149">
        <v>2648</v>
      </c>
      <c r="I149">
        <v>914640</v>
      </c>
      <c r="J149">
        <v>12837</v>
      </c>
      <c r="K149">
        <v>10</v>
      </c>
    </row>
    <row r="150" spans="1:11">
      <c r="A150">
        <v>1475126555</v>
      </c>
      <c r="B150">
        <v>296</v>
      </c>
      <c r="C150">
        <v>87.9</v>
      </c>
      <c r="D150">
        <v>22.288</v>
      </c>
      <c r="E150">
        <v>20806</v>
      </c>
      <c r="F150">
        <v>185948</v>
      </c>
      <c r="G150">
        <v>12598</v>
      </c>
      <c r="H150">
        <v>2648</v>
      </c>
      <c r="I150">
        <v>914640</v>
      </c>
      <c r="J150">
        <v>12841</v>
      </c>
      <c r="K150">
        <v>10</v>
      </c>
    </row>
    <row r="151" spans="1:11">
      <c r="A151">
        <v>1475126557</v>
      </c>
      <c r="B151">
        <v>298</v>
      </c>
      <c r="C151">
        <v>57.5</v>
      </c>
      <c r="D151">
        <v>22.288</v>
      </c>
      <c r="E151">
        <v>20806</v>
      </c>
      <c r="F151">
        <v>185948</v>
      </c>
      <c r="G151">
        <v>12598</v>
      </c>
      <c r="H151">
        <v>2648</v>
      </c>
      <c r="I151">
        <v>914640</v>
      </c>
      <c r="J151">
        <v>12844</v>
      </c>
      <c r="K151">
        <v>10</v>
      </c>
    </row>
    <row r="152" spans="1:11">
      <c r="A152">
        <v>1475126559</v>
      </c>
      <c r="B152">
        <v>300</v>
      </c>
      <c r="C152">
        <v>53.7</v>
      </c>
      <c r="D152">
        <v>22.288</v>
      </c>
      <c r="E152">
        <v>20820</v>
      </c>
      <c r="F152">
        <v>185948</v>
      </c>
      <c r="G152">
        <v>12611</v>
      </c>
      <c r="H152">
        <v>2704</v>
      </c>
      <c r="I152">
        <v>914640</v>
      </c>
      <c r="J152">
        <v>12861</v>
      </c>
      <c r="K152">
        <v>10</v>
      </c>
    </row>
    <row r="153" spans="1:11">
      <c r="A153">
        <v>1475126561</v>
      </c>
      <c r="B153">
        <v>302</v>
      </c>
      <c r="C153">
        <v>47.1</v>
      </c>
      <c r="D153">
        <v>22.288</v>
      </c>
      <c r="E153">
        <v>20821</v>
      </c>
      <c r="F153">
        <v>185948</v>
      </c>
      <c r="G153">
        <v>12612</v>
      </c>
      <c r="H153">
        <v>2704</v>
      </c>
      <c r="I153">
        <v>914640</v>
      </c>
      <c r="J153">
        <v>12864</v>
      </c>
      <c r="K153">
        <v>10</v>
      </c>
    </row>
    <row r="154" spans="1:11">
      <c r="A154">
        <v>1475126563</v>
      </c>
      <c r="B154">
        <v>304</v>
      </c>
      <c r="C154">
        <v>48.5</v>
      </c>
      <c r="D154">
        <v>22.288</v>
      </c>
      <c r="E154">
        <v>20821</v>
      </c>
      <c r="F154">
        <v>185948</v>
      </c>
      <c r="G154">
        <v>12612</v>
      </c>
      <c r="H154">
        <v>2704</v>
      </c>
      <c r="I154">
        <v>914640</v>
      </c>
      <c r="J154">
        <v>12867</v>
      </c>
      <c r="K154">
        <v>10</v>
      </c>
    </row>
    <row r="155" spans="1:11">
      <c r="A155">
        <v>1475126565</v>
      </c>
      <c r="B155">
        <v>306</v>
      </c>
      <c r="C155">
        <v>46.5</v>
      </c>
      <c r="D155">
        <v>22.288</v>
      </c>
      <c r="E155">
        <v>20833</v>
      </c>
      <c r="F155">
        <v>185948</v>
      </c>
      <c r="G155">
        <v>12622</v>
      </c>
      <c r="H155">
        <v>2720</v>
      </c>
      <c r="I155">
        <v>914640</v>
      </c>
      <c r="J155">
        <v>12882</v>
      </c>
      <c r="K155">
        <v>10</v>
      </c>
    </row>
    <row r="156" spans="1:11">
      <c r="A156">
        <v>1475126567</v>
      </c>
      <c r="B156">
        <v>308</v>
      </c>
      <c r="C156">
        <v>48.5</v>
      </c>
      <c r="D156">
        <v>22.288</v>
      </c>
      <c r="E156">
        <v>20834</v>
      </c>
      <c r="F156">
        <v>185948</v>
      </c>
      <c r="G156">
        <v>12623</v>
      </c>
      <c r="H156">
        <v>2720</v>
      </c>
      <c r="I156">
        <v>914640</v>
      </c>
      <c r="J156">
        <v>12885</v>
      </c>
      <c r="K156">
        <v>10</v>
      </c>
    </row>
    <row r="157" spans="1:11">
      <c r="A157">
        <v>1475126569</v>
      </c>
      <c r="B157">
        <v>310</v>
      </c>
      <c r="C157">
        <v>54</v>
      </c>
      <c r="D157">
        <v>22.288</v>
      </c>
      <c r="E157">
        <v>20834</v>
      </c>
      <c r="F157">
        <v>185948</v>
      </c>
      <c r="G157">
        <v>12623</v>
      </c>
      <c r="H157">
        <v>2720</v>
      </c>
      <c r="I157">
        <v>914640</v>
      </c>
      <c r="J157">
        <v>12888</v>
      </c>
      <c r="K157">
        <v>10</v>
      </c>
    </row>
    <row r="158" spans="1:11">
      <c r="A158">
        <v>1475126571</v>
      </c>
      <c r="B158">
        <v>312</v>
      </c>
      <c r="C158">
        <v>51</v>
      </c>
      <c r="D158">
        <v>22.288</v>
      </c>
      <c r="E158">
        <v>20846</v>
      </c>
      <c r="F158">
        <v>185948</v>
      </c>
      <c r="G158">
        <v>12633</v>
      </c>
      <c r="H158">
        <v>2736</v>
      </c>
      <c r="I158">
        <v>914640</v>
      </c>
      <c r="J158">
        <v>12903</v>
      </c>
      <c r="K158">
        <v>10</v>
      </c>
    </row>
    <row r="159" spans="1:11">
      <c r="A159">
        <v>1475126573</v>
      </c>
      <c r="B159">
        <v>314</v>
      </c>
      <c r="C159">
        <v>41.9</v>
      </c>
      <c r="D159">
        <v>22.293</v>
      </c>
      <c r="E159">
        <v>20847</v>
      </c>
      <c r="F159">
        <v>185948</v>
      </c>
      <c r="G159">
        <v>12634</v>
      </c>
      <c r="H159">
        <v>2736</v>
      </c>
      <c r="I159">
        <v>914864</v>
      </c>
      <c r="J159">
        <v>12906</v>
      </c>
      <c r="K159">
        <v>10</v>
      </c>
    </row>
    <row r="160" spans="1:11">
      <c r="A160">
        <v>1475126575</v>
      </c>
      <c r="B160">
        <v>316</v>
      </c>
      <c r="C160">
        <v>51.1</v>
      </c>
      <c r="D160">
        <v>22.343</v>
      </c>
      <c r="E160">
        <v>20847</v>
      </c>
      <c r="F160">
        <v>185948</v>
      </c>
      <c r="G160">
        <v>12634</v>
      </c>
      <c r="H160">
        <v>2736</v>
      </c>
      <c r="I160">
        <v>916912</v>
      </c>
      <c r="J160">
        <v>12909</v>
      </c>
      <c r="K160">
        <v>10</v>
      </c>
    </row>
    <row r="161" spans="1:11">
      <c r="A161">
        <v>1475126577</v>
      </c>
      <c r="B161">
        <v>318</v>
      </c>
      <c r="C161">
        <v>49.2</v>
      </c>
      <c r="D161">
        <v>22.343</v>
      </c>
      <c r="E161">
        <v>20859</v>
      </c>
      <c r="F161">
        <v>185948</v>
      </c>
      <c r="G161">
        <v>12644</v>
      </c>
      <c r="H161">
        <v>2752</v>
      </c>
      <c r="I161">
        <v>916912</v>
      </c>
      <c r="J161">
        <v>12925</v>
      </c>
      <c r="K161">
        <v>10</v>
      </c>
    </row>
    <row r="162" spans="1:11">
      <c r="A162">
        <v>1475126579</v>
      </c>
      <c r="B162">
        <v>320</v>
      </c>
      <c r="C162">
        <v>60.2</v>
      </c>
      <c r="D162">
        <v>22.343</v>
      </c>
      <c r="E162">
        <v>20860</v>
      </c>
      <c r="F162">
        <v>185948</v>
      </c>
      <c r="G162">
        <v>12645</v>
      </c>
      <c r="H162">
        <v>2752</v>
      </c>
      <c r="I162">
        <v>916912</v>
      </c>
      <c r="J162">
        <v>12928</v>
      </c>
      <c r="K162">
        <v>10</v>
      </c>
    </row>
    <row r="163" spans="1:11">
      <c r="A163">
        <v>1475126581</v>
      </c>
      <c r="B163">
        <v>322</v>
      </c>
      <c r="C163">
        <v>43.1</v>
      </c>
      <c r="D163">
        <v>22.343</v>
      </c>
      <c r="E163">
        <v>20860</v>
      </c>
      <c r="F163">
        <v>185948</v>
      </c>
      <c r="G163">
        <v>12645</v>
      </c>
      <c r="H163">
        <v>2752</v>
      </c>
      <c r="I163">
        <v>916912</v>
      </c>
      <c r="J163">
        <v>12931</v>
      </c>
      <c r="K163">
        <v>10</v>
      </c>
    </row>
    <row r="164" spans="1:11">
      <c r="A164">
        <v>1475126583</v>
      </c>
      <c r="B164">
        <v>324</v>
      </c>
      <c r="C164">
        <v>48.5</v>
      </c>
      <c r="D164">
        <v>22.513</v>
      </c>
      <c r="E164">
        <v>20872</v>
      </c>
      <c r="F164">
        <v>185948</v>
      </c>
      <c r="G164">
        <v>12655</v>
      </c>
      <c r="H164">
        <v>2772</v>
      </c>
      <c r="I164">
        <v>923892</v>
      </c>
      <c r="J164">
        <v>12946</v>
      </c>
      <c r="K164">
        <v>10</v>
      </c>
    </row>
    <row r="165" spans="1:11">
      <c r="A165">
        <v>1475126585</v>
      </c>
      <c r="B165">
        <v>326</v>
      </c>
      <c r="C165">
        <v>52.7</v>
      </c>
      <c r="D165">
        <v>22.513</v>
      </c>
      <c r="E165">
        <v>20873</v>
      </c>
      <c r="F165">
        <v>185948</v>
      </c>
      <c r="G165">
        <v>12656</v>
      </c>
      <c r="H165">
        <v>2772</v>
      </c>
      <c r="I165">
        <v>923892</v>
      </c>
      <c r="J165">
        <v>12949</v>
      </c>
      <c r="K165">
        <v>10</v>
      </c>
    </row>
    <row r="166" spans="1:11">
      <c r="A166">
        <v>1475126587</v>
      </c>
      <c r="B166">
        <v>328</v>
      </c>
      <c r="C166">
        <v>53.4</v>
      </c>
      <c r="D166">
        <v>22.563</v>
      </c>
      <c r="E166">
        <v>20885</v>
      </c>
      <c r="F166">
        <v>185948</v>
      </c>
      <c r="G166">
        <v>12666</v>
      </c>
      <c r="H166">
        <v>2788</v>
      </c>
      <c r="I166">
        <v>925940</v>
      </c>
      <c r="J166">
        <v>12965</v>
      </c>
      <c r="K166">
        <v>10</v>
      </c>
    </row>
    <row r="167" spans="1:11">
      <c r="A167">
        <v>1475126589</v>
      </c>
      <c r="B167">
        <v>330</v>
      </c>
      <c r="C167">
        <v>50.4</v>
      </c>
      <c r="D167">
        <v>22.563</v>
      </c>
      <c r="E167">
        <v>20887</v>
      </c>
      <c r="F167">
        <v>185948</v>
      </c>
      <c r="G167">
        <v>12672</v>
      </c>
      <c r="H167">
        <v>2808</v>
      </c>
      <c r="I167">
        <v>925940</v>
      </c>
      <c r="J167">
        <v>12969</v>
      </c>
      <c r="K167">
        <v>10</v>
      </c>
    </row>
    <row r="168" spans="1:11">
      <c r="A168">
        <v>1475126591</v>
      </c>
      <c r="B168">
        <v>332</v>
      </c>
      <c r="C168">
        <v>51.7</v>
      </c>
      <c r="D168">
        <v>22.563</v>
      </c>
      <c r="E168">
        <v>20887</v>
      </c>
      <c r="F168">
        <v>185948</v>
      </c>
      <c r="G168">
        <v>12672</v>
      </c>
      <c r="H168">
        <v>2808</v>
      </c>
      <c r="I168">
        <v>925940</v>
      </c>
      <c r="J168">
        <v>12971</v>
      </c>
      <c r="K168">
        <v>10</v>
      </c>
    </row>
    <row r="169" spans="1:11">
      <c r="A169">
        <v>1475126593</v>
      </c>
      <c r="B169">
        <v>334</v>
      </c>
      <c r="C169">
        <v>40.5</v>
      </c>
      <c r="D169">
        <v>22.88</v>
      </c>
      <c r="E169">
        <v>20900</v>
      </c>
      <c r="F169">
        <v>185948</v>
      </c>
      <c r="G169">
        <v>12683</v>
      </c>
      <c r="H169">
        <v>2824</v>
      </c>
      <c r="I169">
        <v>938940</v>
      </c>
      <c r="J169">
        <v>12988</v>
      </c>
      <c r="K169">
        <v>10</v>
      </c>
    </row>
    <row r="170" spans="1:11">
      <c r="A170">
        <v>1475126595</v>
      </c>
      <c r="B170">
        <v>336</v>
      </c>
      <c r="C170">
        <v>43.8</v>
      </c>
      <c r="D170">
        <v>22.88</v>
      </c>
      <c r="E170">
        <v>20902</v>
      </c>
      <c r="F170">
        <v>185948</v>
      </c>
      <c r="G170">
        <v>12686</v>
      </c>
      <c r="H170">
        <v>2904</v>
      </c>
      <c r="I170">
        <v>938940</v>
      </c>
      <c r="J170">
        <v>12993</v>
      </c>
      <c r="K170">
        <v>10</v>
      </c>
    </row>
    <row r="171" spans="1:11">
      <c r="A171">
        <v>1475126597</v>
      </c>
      <c r="B171">
        <v>338</v>
      </c>
      <c r="C171">
        <v>45.6</v>
      </c>
      <c r="D171">
        <v>22.88</v>
      </c>
      <c r="E171">
        <v>20902</v>
      </c>
      <c r="F171">
        <v>185948</v>
      </c>
      <c r="G171">
        <v>12686</v>
      </c>
      <c r="H171">
        <v>2904</v>
      </c>
      <c r="I171">
        <v>938940</v>
      </c>
      <c r="J171">
        <v>12995</v>
      </c>
      <c r="K171">
        <v>10</v>
      </c>
    </row>
    <row r="172" spans="1:11">
      <c r="A172">
        <v>1475126599</v>
      </c>
      <c r="B172">
        <v>340</v>
      </c>
      <c r="C172">
        <v>48.9</v>
      </c>
      <c r="D172">
        <v>22.88</v>
      </c>
      <c r="E172">
        <v>20915</v>
      </c>
      <c r="F172">
        <v>185948</v>
      </c>
      <c r="G172">
        <v>12697</v>
      </c>
      <c r="H172">
        <v>2936</v>
      </c>
      <c r="I172">
        <v>938940</v>
      </c>
      <c r="J172">
        <v>13011</v>
      </c>
      <c r="K172">
        <v>10</v>
      </c>
    </row>
    <row r="173" spans="1:11">
      <c r="A173">
        <v>1475126601</v>
      </c>
      <c r="B173">
        <v>342</v>
      </c>
      <c r="C173">
        <v>41.2</v>
      </c>
      <c r="D173">
        <v>22.88</v>
      </c>
      <c r="E173">
        <v>20915</v>
      </c>
      <c r="F173">
        <v>185948</v>
      </c>
      <c r="G173">
        <v>12697</v>
      </c>
      <c r="H173">
        <v>2936</v>
      </c>
      <c r="I173">
        <v>938940</v>
      </c>
      <c r="J173">
        <v>13014</v>
      </c>
      <c r="K173">
        <v>10</v>
      </c>
    </row>
    <row r="174" spans="1:11">
      <c r="A174">
        <v>1475126603</v>
      </c>
      <c r="B174">
        <v>344</v>
      </c>
      <c r="C174">
        <v>40.8</v>
      </c>
      <c r="D174">
        <v>23.276</v>
      </c>
      <c r="E174">
        <v>20927</v>
      </c>
      <c r="F174">
        <v>185948</v>
      </c>
      <c r="G174">
        <v>12707</v>
      </c>
      <c r="H174">
        <v>2952</v>
      </c>
      <c r="I174">
        <v>955196</v>
      </c>
      <c r="J174">
        <v>13028</v>
      </c>
      <c r="K174">
        <v>10</v>
      </c>
    </row>
    <row r="175" spans="1:11">
      <c r="A175">
        <v>1475126605</v>
      </c>
      <c r="B175">
        <v>346</v>
      </c>
      <c r="C175">
        <v>49.1</v>
      </c>
      <c r="D175">
        <v>23.276</v>
      </c>
      <c r="E175">
        <v>20928</v>
      </c>
      <c r="F175">
        <v>185948</v>
      </c>
      <c r="G175">
        <v>12708</v>
      </c>
      <c r="H175">
        <v>2952</v>
      </c>
      <c r="I175">
        <v>955196</v>
      </c>
      <c r="J175">
        <v>13034</v>
      </c>
      <c r="K175">
        <v>10</v>
      </c>
    </row>
    <row r="176" spans="1:11">
      <c r="A176">
        <v>1475126607</v>
      </c>
      <c r="B176">
        <v>348</v>
      </c>
      <c r="C176">
        <v>90.4</v>
      </c>
      <c r="D176">
        <v>23.276</v>
      </c>
      <c r="E176">
        <v>20928</v>
      </c>
      <c r="F176">
        <v>185948</v>
      </c>
      <c r="G176">
        <v>12708</v>
      </c>
      <c r="H176">
        <v>2952</v>
      </c>
      <c r="I176">
        <v>955196</v>
      </c>
      <c r="J176">
        <v>13037</v>
      </c>
      <c r="K176">
        <v>10</v>
      </c>
    </row>
    <row r="177" spans="1:11">
      <c r="A177">
        <v>1475126609</v>
      </c>
      <c r="B177">
        <v>350</v>
      </c>
      <c r="C177">
        <v>46.8</v>
      </c>
      <c r="D177">
        <v>23.276</v>
      </c>
      <c r="E177">
        <v>20944</v>
      </c>
      <c r="F177">
        <v>185948</v>
      </c>
      <c r="G177">
        <v>12729</v>
      </c>
      <c r="H177">
        <v>3036</v>
      </c>
      <c r="I177">
        <v>955196</v>
      </c>
      <c r="J177">
        <v>13055</v>
      </c>
      <c r="K177">
        <v>10</v>
      </c>
    </row>
    <row r="178" spans="1:11">
      <c r="A178">
        <v>1475126611</v>
      </c>
      <c r="B178">
        <v>352</v>
      </c>
      <c r="C178">
        <v>40.7</v>
      </c>
      <c r="D178">
        <v>23.276</v>
      </c>
      <c r="E178">
        <v>20945</v>
      </c>
      <c r="F178">
        <v>185948</v>
      </c>
      <c r="G178">
        <v>12730</v>
      </c>
      <c r="H178">
        <v>3036</v>
      </c>
      <c r="I178">
        <v>955196</v>
      </c>
      <c r="J178">
        <v>13059</v>
      </c>
      <c r="K178">
        <v>10</v>
      </c>
    </row>
    <row r="179" spans="1:11">
      <c r="A179">
        <v>1475126613</v>
      </c>
      <c r="B179">
        <v>354</v>
      </c>
      <c r="C179">
        <v>43</v>
      </c>
      <c r="D179">
        <v>23.672</v>
      </c>
      <c r="E179">
        <v>20945</v>
      </c>
      <c r="F179">
        <v>185948</v>
      </c>
      <c r="G179">
        <v>12730</v>
      </c>
      <c r="H179">
        <v>3036</v>
      </c>
      <c r="I179">
        <v>971452</v>
      </c>
      <c r="J179">
        <v>13062</v>
      </c>
      <c r="K179">
        <v>10</v>
      </c>
    </row>
    <row r="180" spans="1:11">
      <c r="A180">
        <v>1475126615</v>
      </c>
      <c r="B180">
        <v>356</v>
      </c>
      <c r="C180">
        <v>64.5</v>
      </c>
      <c r="D180">
        <v>23.672</v>
      </c>
      <c r="E180">
        <v>20959</v>
      </c>
      <c r="F180">
        <v>185948</v>
      </c>
      <c r="G180">
        <v>12746</v>
      </c>
      <c r="H180">
        <v>3108</v>
      </c>
      <c r="I180">
        <v>971452</v>
      </c>
      <c r="J180">
        <v>13077</v>
      </c>
      <c r="K180">
        <v>10</v>
      </c>
    </row>
    <row r="181" spans="1:11">
      <c r="A181">
        <v>1475126617</v>
      </c>
      <c r="B181">
        <v>358</v>
      </c>
      <c r="C181">
        <v>54.5</v>
      </c>
      <c r="D181">
        <v>23.672</v>
      </c>
      <c r="E181">
        <v>20960</v>
      </c>
      <c r="F181">
        <v>185948</v>
      </c>
      <c r="G181">
        <v>12747</v>
      </c>
      <c r="H181">
        <v>3108</v>
      </c>
      <c r="I181">
        <v>971452</v>
      </c>
      <c r="J181">
        <v>13081</v>
      </c>
      <c r="K181">
        <v>10</v>
      </c>
    </row>
    <row r="182" spans="1:11">
      <c r="A182">
        <v>1475126619</v>
      </c>
      <c r="B182">
        <v>360</v>
      </c>
      <c r="C182">
        <v>56.7</v>
      </c>
      <c r="D182">
        <v>23.672</v>
      </c>
      <c r="E182">
        <v>20972</v>
      </c>
      <c r="F182">
        <v>185948</v>
      </c>
      <c r="G182">
        <v>12757</v>
      </c>
      <c r="H182">
        <v>3140</v>
      </c>
      <c r="I182">
        <v>971452</v>
      </c>
      <c r="J182">
        <v>13098</v>
      </c>
      <c r="K182">
        <v>10</v>
      </c>
    </row>
    <row r="183" spans="1:11">
      <c r="A183">
        <v>1475126621</v>
      </c>
      <c r="B183">
        <v>362</v>
      </c>
      <c r="C183">
        <v>45.5</v>
      </c>
      <c r="D183">
        <v>23.722</v>
      </c>
      <c r="E183">
        <v>20972</v>
      </c>
      <c r="F183">
        <v>185948</v>
      </c>
      <c r="G183">
        <v>12757</v>
      </c>
      <c r="H183">
        <v>3140</v>
      </c>
      <c r="I183">
        <v>973500</v>
      </c>
      <c r="J183">
        <v>13100</v>
      </c>
      <c r="K183">
        <v>10</v>
      </c>
    </row>
    <row r="184" spans="1:11">
      <c r="A184">
        <v>1475126623</v>
      </c>
      <c r="B184">
        <v>364</v>
      </c>
      <c r="C184">
        <v>43.1</v>
      </c>
      <c r="D184">
        <v>24.091</v>
      </c>
      <c r="E184">
        <v>20972</v>
      </c>
      <c r="F184">
        <v>185948</v>
      </c>
      <c r="G184">
        <v>12757</v>
      </c>
      <c r="H184">
        <v>3140</v>
      </c>
      <c r="I184">
        <v>988668</v>
      </c>
      <c r="J184">
        <v>13103</v>
      </c>
      <c r="K184">
        <v>10</v>
      </c>
    </row>
    <row r="185" spans="1:11">
      <c r="A185">
        <v>1475126625</v>
      </c>
      <c r="B185">
        <v>366</v>
      </c>
      <c r="C185">
        <v>41</v>
      </c>
      <c r="D185">
        <v>24.091</v>
      </c>
      <c r="E185">
        <v>20985</v>
      </c>
      <c r="F185">
        <v>185948</v>
      </c>
      <c r="G185">
        <v>12768</v>
      </c>
      <c r="H185">
        <v>3156</v>
      </c>
      <c r="I185">
        <v>988668</v>
      </c>
      <c r="J185">
        <v>13119</v>
      </c>
      <c r="K185">
        <v>10</v>
      </c>
    </row>
    <row r="186" spans="1:11">
      <c r="A186">
        <v>1475126627</v>
      </c>
      <c r="B186">
        <v>368</v>
      </c>
      <c r="C186">
        <v>50.6</v>
      </c>
      <c r="D186">
        <v>24.091</v>
      </c>
      <c r="E186">
        <v>20985</v>
      </c>
      <c r="F186">
        <v>185948</v>
      </c>
      <c r="G186">
        <v>12768</v>
      </c>
      <c r="H186">
        <v>3156</v>
      </c>
      <c r="I186">
        <v>988668</v>
      </c>
      <c r="J186">
        <v>13121</v>
      </c>
      <c r="K186">
        <v>10</v>
      </c>
    </row>
    <row r="187" spans="1:11">
      <c r="A187">
        <v>1475126629</v>
      </c>
      <c r="B187">
        <v>370</v>
      </c>
      <c r="C187">
        <v>50.9</v>
      </c>
      <c r="D187">
        <v>24.091</v>
      </c>
      <c r="E187">
        <v>20985</v>
      </c>
      <c r="F187">
        <v>185948</v>
      </c>
      <c r="G187">
        <v>12768</v>
      </c>
      <c r="H187">
        <v>3156</v>
      </c>
      <c r="I187">
        <v>988668</v>
      </c>
      <c r="J187">
        <v>13124</v>
      </c>
      <c r="K187">
        <v>10</v>
      </c>
    </row>
    <row r="188" spans="1:11">
      <c r="A188">
        <v>1475126631</v>
      </c>
      <c r="B188">
        <v>372</v>
      </c>
      <c r="C188">
        <v>65.8</v>
      </c>
      <c r="D188">
        <v>24.091</v>
      </c>
      <c r="E188">
        <v>20998</v>
      </c>
      <c r="F188">
        <v>185948</v>
      </c>
      <c r="G188">
        <v>12779</v>
      </c>
      <c r="H188">
        <v>3172</v>
      </c>
      <c r="I188">
        <v>988668</v>
      </c>
      <c r="J188">
        <v>13139</v>
      </c>
      <c r="K188">
        <v>10</v>
      </c>
    </row>
    <row r="189" spans="1:11">
      <c r="A189">
        <v>1475126633</v>
      </c>
      <c r="B189">
        <v>374</v>
      </c>
      <c r="C189">
        <v>55.6</v>
      </c>
      <c r="D189">
        <v>24.392</v>
      </c>
      <c r="E189">
        <v>20998</v>
      </c>
      <c r="F189">
        <v>185948</v>
      </c>
      <c r="G189">
        <v>12779</v>
      </c>
      <c r="H189">
        <v>3172</v>
      </c>
      <c r="I189">
        <v>1000996</v>
      </c>
      <c r="J189">
        <v>13141</v>
      </c>
      <c r="K189">
        <v>10</v>
      </c>
    </row>
    <row r="190" spans="1:11">
      <c r="A190">
        <v>1475126635</v>
      </c>
      <c r="B190">
        <v>376</v>
      </c>
      <c r="C190">
        <v>49.1</v>
      </c>
      <c r="D190">
        <v>24.392</v>
      </c>
      <c r="E190">
        <v>21010</v>
      </c>
      <c r="F190">
        <v>185948</v>
      </c>
      <c r="G190">
        <v>12789</v>
      </c>
      <c r="H190">
        <v>3188</v>
      </c>
      <c r="I190">
        <v>1000996</v>
      </c>
      <c r="J190">
        <v>13156</v>
      </c>
      <c r="K190">
        <v>10</v>
      </c>
    </row>
    <row r="191" spans="1:11">
      <c r="A191">
        <v>1475126637</v>
      </c>
      <c r="B191">
        <v>378</v>
      </c>
      <c r="C191">
        <v>55.1</v>
      </c>
      <c r="D191">
        <v>24.392</v>
      </c>
      <c r="E191">
        <v>21011</v>
      </c>
      <c r="F191">
        <v>185948</v>
      </c>
      <c r="G191">
        <v>12790</v>
      </c>
      <c r="H191">
        <v>3188</v>
      </c>
      <c r="I191">
        <v>1000996</v>
      </c>
      <c r="J191">
        <v>13160</v>
      </c>
      <c r="K191">
        <v>10</v>
      </c>
    </row>
    <row r="192" spans="1:11">
      <c r="A192">
        <v>1475126639</v>
      </c>
      <c r="B192">
        <v>380</v>
      </c>
      <c r="C192">
        <v>70.5</v>
      </c>
      <c r="D192">
        <v>24.392</v>
      </c>
      <c r="E192">
        <v>21014</v>
      </c>
      <c r="F192">
        <v>185948</v>
      </c>
      <c r="G192">
        <v>12798</v>
      </c>
      <c r="H192">
        <v>3264</v>
      </c>
      <c r="I192">
        <v>1000996</v>
      </c>
      <c r="J192">
        <v>13163</v>
      </c>
      <c r="K192">
        <v>10</v>
      </c>
    </row>
    <row r="193" spans="1:11">
      <c r="A193">
        <v>1475126641</v>
      </c>
      <c r="B193">
        <v>382</v>
      </c>
      <c r="C193">
        <v>49.5</v>
      </c>
      <c r="D193">
        <v>24.392</v>
      </c>
      <c r="E193">
        <v>21026</v>
      </c>
      <c r="F193">
        <v>185948</v>
      </c>
      <c r="G193">
        <v>12808</v>
      </c>
      <c r="H193">
        <v>3308</v>
      </c>
      <c r="I193">
        <v>1000996</v>
      </c>
      <c r="J193">
        <v>13178</v>
      </c>
      <c r="K193">
        <v>10</v>
      </c>
    </row>
    <row r="194" spans="1:11">
      <c r="A194">
        <v>1475126643</v>
      </c>
      <c r="B194">
        <v>384</v>
      </c>
      <c r="C194">
        <v>60.7</v>
      </c>
      <c r="D194">
        <v>24.441</v>
      </c>
      <c r="E194">
        <v>21027</v>
      </c>
      <c r="F194">
        <v>185948</v>
      </c>
      <c r="G194">
        <v>12809</v>
      </c>
      <c r="H194">
        <v>3308</v>
      </c>
      <c r="I194">
        <v>1003020</v>
      </c>
      <c r="J194">
        <v>13183</v>
      </c>
      <c r="K194">
        <v>10</v>
      </c>
    </row>
    <row r="195" spans="1:11">
      <c r="A195">
        <v>1475126645</v>
      </c>
      <c r="B195">
        <v>386</v>
      </c>
      <c r="C195">
        <v>45.2</v>
      </c>
      <c r="D195">
        <v>24.592</v>
      </c>
      <c r="E195">
        <v>21029</v>
      </c>
      <c r="F195">
        <v>185948</v>
      </c>
      <c r="G195">
        <v>12815</v>
      </c>
      <c r="H195">
        <v>3340</v>
      </c>
      <c r="I195">
        <v>1009224</v>
      </c>
      <c r="J195">
        <v>13186</v>
      </c>
      <c r="K195">
        <v>10</v>
      </c>
    </row>
    <row r="196" spans="1:11">
      <c r="A196">
        <v>1475126647</v>
      </c>
      <c r="B196">
        <v>388</v>
      </c>
      <c r="C196">
        <v>54.1</v>
      </c>
      <c r="D196">
        <v>24.592</v>
      </c>
      <c r="E196">
        <v>21041</v>
      </c>
      <c r="F196">
        <v>185948</v>
      </c>
      <c r="G196">
        <v>12825</v>
      </c>
      <c r="H196">
        <v>3372</v>
      </c>
      <c r="I196">
        <v>1009224</v>
      </c>
      <c r="J196">
        <v>13201</v>
      </c>
      <c r="K196">
        <v>10</v>
      </c>
    </row>
    <row r="197" spans="1:11">
      <c r="A197">
        <v>1475126649</v>
      </c>
      <c r="B197">
        <v>390</v>
      </c>
      <c r="C197">
        <v>57.2</v>
      </c>
      <c r="D197">
        <v>24.592</v>
      </c>
      <c r="E197">
        <v>21042</v>
      </c>
      <c r="F197">
        <v>185948</v>
      </c>
      <c r="G197">
        <v>12826</v>
      </c>
      <c r="H197">
        <v>3372</v>
      </c>
      <c r="I197">
        <v>1009224</v>
      </c>
      <c r="J197">
        <v>13205</v>
      </c>
      <c r="K197">
        <v>10</v>
      </c>
    </row>
    <row r="198" spans="1:11">
      <c r="A198">
        <v>1475126651</v>
      </c>
      <c r="B198">
        <v>392</v>
      </c>
      <c r="C198">
        <v>50.5</v>
      </c>
      <c r="D198">
        <v>24.592</v>
      </c>
      <c r="E198">
        <v>21044</v>
      </c>
      <c r="F198">
        <v>185948</v>
      </c>
      <c r="G198">
        <v>12829</v>
      </c>
      <c r="H198">
        <v>3392</v>
      </c>
      <c r="I198">
        <v>1009224</v>
      </c>
      <c r="J198">
        <v>13209</v>
      </c>
      <c r="K198">
        <v>10</v>
      </c>
    </row>
    <row r="199" spans="1:11">
      <c r="A199">
        <v>1475126653</v>
      </c>
      <c r="B199">
        <v>394</v>
      </c>
      <c r="C199">
        <v>45.8</v>
      </c>
      <c r="D199">
        <v>24.592</v>
      </c>
      <c r="E199">
        <v>21056</v>
      </c>
      <c r="F199">
        <v>185948</v>
      </c>
      <c r="G199">
        <v>12839</v>
      </c>
      <c r="H199">
        <v>3424</v>
      </c>
      <c r="I199">
        <v>1009224</v>
      </c>
      <c r="J199">
        <v>13224</v>
      </c>
      <c r="K199">
        <v>10</v>
      </c>
    </row>
    <row r="200" spans="1:11">
      <c r="A200">
        <v>1475126655</v>
      </c>
      <c r="B200">
        <v>396</v>
      </c>
      <c r="C200">
        <v>40</v>
      </c>
      <c r="D200">
        <v>24.842</v>
      </c>
      <c r="E200">
        <v>21056</v>
      </c>
      <c r="F200">
        <v>185948</v>
      </c>
      <c r="G200">
        <v>12839</v>
      </c>
      <c r="H200">
        <v>3424</v>
      </c>
      <c r="I200">
        <v>1019464</v>
      </c>
      <c r="J200">
        <v>13227</v>
      </c>
      <c r="K200">
        <v>10</v>
      </c>
    </row>
    <row r="201" spans="1:11">
      <c r="A201">
        <v>1475126657</v>
      </c>
      <c r="B201">
        <v>398</v>
      </c>
      <c r="C201">
        <v>63</v>
      </c>
      <c r="D201">
        <v>24.842</v>
      </c>
      <c r="E201">
        <v>21059</v>
      </c>
      <c r="F201">
        <v>185948</v>
      </c>
      <c r="G201">
        <v>12843</v>
      </c>
      <c r="H201">
        <v>3440</v>
      </c>
      <c r="I201">
        <v>1019464</v>
      </c>
      <c r="J201">
        <v>13232</v>
      </c>
      <c r="K201">
        <v>10</v>
      </c>
    </row>
    <row r="202" spans="1:11">
      <c r="A202">
        <v>1475126659</v>
      </c>
      <c r="B202">
        <v>400</v>
      </c>
      <c r="C202">
        <v>56.1</v>
      </c>
      <c r="D202">
        <v>24.842</v>
      </c>
      <c r="E202">
        <v>21071</v>
      </c>
      <c r="F202">
        <v>185948</v>
      </c>
      <c r="G202">
        <v>12853</v>
      </c>
      <c r="H202">
        <v>3472</v>
      </c>
      <c r="I202">
        <v>1019464</v>
      </c>
      <c r="J202">
        <v>13247</v>
      </c>
      <c r="K202">
        <v>10</v>
      </c>
    </row>
    <row r="203" spans="1:11">
      <c r="A203">
        <v>1475126661</v>
      </c>
      <c r="B203">
        <v>402</v>
      </c>
      <c r="C203">
        <v>55.4</v>
      </c>
      <c r="D203">
        <v>24.842</v>
      </c>
      <c r="E203">
        <v>21071</v>
      </c>
      <c r="F203">
        <v>185948</v>
      </c>
      <c r="G203">
        <v>12853</v>
      </c>
      <c r="H203">
        <v>3472</v>
      </c>
      <c r="I203">
        <v>1019464</v>
      </c>
      <c r="J203">
        <v>13250</v>
      </c>
      <c r="K203">
        <v>10</v>
      </c>
    </row>
    <row r="204" spans="1:11">
      <c r="A204">
        <v>1475126663</v>
      </c>
      <c r="B204">
        <v>404</v>
      </c>
      <c r="C204">
        <v>63.3</v>
      </c>
      <c r="D204">
        <v>24.892</v>
      </c>
      <c r="E204">
        <v>21074</v>
      </c>
      <c r="F204">
        <v>185948</v>
      </c>
      <c r="G204">
        <v>12857</v>
      </c>
      <c r="H204">
        <v>3488</v>
      </c>
      <c r="I204">
        <v>1021512</v>
      </c>
      <c r="J204">
        <v>13255</v>
      </c>
      <c r="K204">
        <v>10</v>
      </c>
    </row>
    <row r="205" spans="1:11">
      <c r="A205">
        <v>1475126665</v>
      </c>
      <c r="B205">
        <v>406</v>
      </c>
      <c r="C205">
        <v>61</v>
      </c>
      <c r="D205">
        <v>24.892</v>
      </c>
      <c r="E205">
        <v>21086</v>
      </c>
      <c r="F205">
        <v>185948</v>
      </c>
      <c r="G205">
        <v>12867</v>
      </c>
      <c r="H205">
        <v>3520</v>
      </c>
      <c r="I205">
        <v>1021512</v>
      </c>
      <c r="J205">
        <v>13270</v>
      </c>
      <c r="K205">
        <v>10</v>
      </c>
    </row>
    <row r="206" spans="1:11">
      <c r="A206">
        <v>1475126667</v>
      </c>
      <c r="B206">
        <v>408</v>
      </c>
      <c r="C206">
        <v>68.2</v>
      </c>
      <c r="D206">
        <v>24.892</v>
      </c>
      <c r="E206">
        <v>21088</v>
      </c>
      <c r="F206">
        <v>185948</v>
      </c>
      <c r="G206">
        <v>12870</v>
      </c>
      <c r="H206">
        <v>3536</v>
      </c>
      <c r="I206">
        <v>1021512</v>
      </c>
      <c r="J206">
        <v>13275</v>
      </c>
      <c r="K206">
        <v>10</v>
      </c>
    </row>
    <row r="207" spans="1:11">
      <c r="A207">
        <v>1475126669</v>
      </c>
      <c r="B207">
        <v>410</v>
      </c>
      <c r="C207">
        <v>48.5</v>
      </c>
      <c r="D207">
        <v>24.892</v>
      </c>
      <c r="E207">
        <v>21101</v>
      </c>
      <c r="F207">
        <v>185948</v>
      </c>
      <c r="G207">
        <v>12881</v>
      </c>
      <c r="H207">
        <v>3568</v>
      </c>
      <c r="I207">
        <v>1021512</v>
      </c>
      <c r="J207">
        <v>13290</v>
      </c>
      <c r="K207">
        <v>10</v>
      </c>
    </row>
    <row r="208" spans="1:11">
      <c r="A208">
        <v>1475126671</v>
      </c>
      <c r="B208">
        <v>412</v>
      </c>
      <c r="C208">
        <v>49.9</v>
      </c>
      <c r="D208">
        <v>24.892</v>
      </c>
      <c r="E208">
        <v>21101</v>
      </c>
      <c r="F208">
        <v>185948</v>
      </c>
      <c r="G208">
        <v>12881</v>
      </c>
      <c r="H208">
        <v>3568</v>
      </c>
      <c r="I208">
        <v>1021512</v>
      </c>
      <c r="J208">
        <v>13293</v>
      </c>
      <c r="K208">
        <v>10</v>
      </c>
    </row>
    <row r="209" spans="1:11">
      <c r="A209">
        <v>1475126673</v>
      </c>
      <c r="B209">
        <v>414</v>
      </c>
      <c r="C209">
        <v>43.5</v>
      </c>
      <c r="D209">
        <v>24.892</v>
      </c>
      <c r="E209">
        <v>21103</v>
      </c>
      <c r="F209">
        <v>185948</v>
      </c>
      <c r="G209">
        <v>12884</v>
      </c>
      <c r="H209">
        <v>3588</v>
      </c>
      <c r="I209">
        <v>1021512</v>
      </c>
      <c r="J209">
        <v>13298</v>
      </c>
      <c r="K209">
        <v>10</v>
      </c>
    </row>
    <row r="210" spans="1:11">
      <c r="A210">
        <v>1475126675</v>
      </c>
      <c r="B210">
        <v>416</v>
      </c>
      <c r="C210">
        <v>51.9</v>
      </c>
      <c r="D210">
        <v>24.892</v>
      </c>
      <c r="E210">
        <v>21116</v>
      </c>
      <c r="F210">
        <v>185948</v>
      </c>
      <c r="G210">
        <v>12895</v>
      </c>
      <c r="H210">
        <v>3620</v>
      </c>
      <c r="I210">
        <v>1021512</v>
      </c>
      <c r="J210">
        <v>13314</v>
      </c>
      <c r="K210">
        <v>10</v>
      </c>
    </row>
    <row r="211" spans="1:11">
      <c r="A211">
        <v>1475126677</v>
      </c>
      <c r="B211">
        <v>418</v>
      </c>
      <c r="C211">
        <v>50.1</v>
      </c>
      <c r="D211">
        <v>24.892</v>
      </c>
      <c r="E211">
        <v>21118</v>
      </c>
      <c r="F211">
        <v>185948</v>
      </c>
      <c r="G211">
        <v>12898</v>
      </c>
      <c r="H211">
        <v>3644</v>
      </c>
      <c r="I211">
        <v>1021512</v>
      </c>
      <c r="J211">
        <v>13320</v>
      </c>
      <c r="K211">
        <v>10</v>
      </c>
    </row>
    <row r="212" spans="1:11">
      <c r="A212">
        <v>1475126679</v>
      </c>
      <c r="B212">
        <v>420</v>
      </c>
      <c r="C212">
        <v>68.3</v>
      </c>
      <c r="D212">
        <v>24.892</v>
      </c>
      <c r="E212">
        <v>21118</v>
      </c>
      <c r="F212">
        <v>185948</v>
      </c>
      <c r="G212">
        <v>12898</v>
      </c>
      <c r="H212">
        <v>3644</v>
      </c>
      <c r="I212">
        <v>1021512</v>
      </c>
      <c r="J212">
        <v>13323</v>
      </c>
      <c r="K212">
        <v>10</v>
      </c>
    </row>
    <row r="213" spans="1:11">
      <c r="A213">
        <v>1475126681</v>
      </c>
      <c r="B213">
        <v>422</v>
      </c>
      <c r="C213">
        <v>43.3</v>
      </c>
      <c r="D213">
        <v>24.892</v>
      </c>
      <c r="E213">
        <v>21131</v>
      </c>
      <c r="F213">
        <v>185948</v>
      </c>
      <c r="G213">
        <v>12909</v>
      </c>
      <c r="H213">
        <v>3676</v>
      </c>
      <c r="I213">
        <v>1021512</v>
      </c>
      <c r="J213">
        <v>13338</v>
      </c>
      <c r="K213">
        <v>10</v>
      </c>
    </row>
    <row r="214" spans="1:11">
      <c r="A214">
        <v>1475126683</v>
      </c>
      <c r="B214">
        <v>424</v>
      </c>
      <c r="C214">
        <v>3.5</v>
      </c>
      <c r="D214">
        <v>24.892</v>
      </c>
      <c r="E214">
        <v>21133</v>
      </c>
      <c r="F214">
        <v>185948</v>
      </c>
      <c r="G214">
        <v>12913</v>
      </c>
      <c r="H214">
        <v>3692</v>
      </c>
      <c r="I214">
        <v>1021512</v>
      </c>
      <c r="J214">
        <v>13343</v>
      </c>
      <c r="K214">
        <v>10</v>
      </c>
    </row>
    <row r="215" spans="1:11">
      <c r="A215">
        <v>1475126685</v>
      </c>
      <c r="B215">
        <v>426</v>
      </c>
      <c r="C215">
        <v>2.5</v>
      </c>
      <c r="D215">
        <v>24.892</v>
      </c>
      <c r="E215">
        <v>21133</v>
      </c>
      <c r="F215">
        <v>185948</v>
      </c>
      <c r="G215">
        <v>12913</v>
      </c>
      <c r="H215">
        <v>3692</v>
      </c>
      <c r="I215">
        <v>1021512</v>
      </c>
      <c r="J215">
        <v>13346</v>
      </c>
      <c r="K215">
        <v>10</v>
      </c>
    </row>
    <row r="216" spans="1:11">
      <c r="A216">
        <v>1475126687</v>
      </c>
      <c r="B216">
        <v>428</v>
      </c>
      <c r="C216">
        <v>3</v>
      </c>
      <c r="D216">
        <v>24.892</v>
      </c>
      <c r="E216">
        <v>21145</v>
      </c>
      <c r="F216">
        <v>185948</v>
      </c>
      <c r="G216">
        <v>12923</v>
      </c>
      <c r="H216">
        <v>3720</v>
      </c>
      <c r="I216">
        <v>1021512</v>
      </c>
      <c r="J216">
        <v>13360</v>
      </c>
      <c r="K216">
        <v>10</v>
      </c>
    </row>
    <row r="217" spans="1:11">
      <c r="A217">
        <v>1475126689</v>
      </c>
      <c r="B217">
        <v>430</v>
      </c>
      <c r="C217">
        <v>2</v>
      </c>
      <c r="D217">
        <v>24.892</v>
      </c>
      <c r="E217">
        <v>21146</v>
      </c>
      <c r="F217">
        <v>185948</v>
      </c>
      <c r="G217">
        <v>12924</v>
      </c>
      <c r="H217">
        <v>3720</v>
      </c>
      <c r="I217">
        <v>1021512</v>
      </c>
      <c r="J217">
        <v>13364</v>
      </c>
      <c r="K217">
        <v>10</v>
      </c>
    </row>
    <row r="218" spans="1:11">
      <c r="A218">
        <v>1475126691</v>
      </c>
      <c r="B218">
        <v>432</v>
      </c>
      <c r="C218">
        <v>2.5</v>
      </c>
      <c r="D218">
        <v>24.892</v>
      </c>
      <c r="E218">
        <v>21148</v>
      </c>
      <c r="F218">
        <v>185948</v>
      </c>
      <c r="G218">
        <v>12929</v>
      </c>
      <c r="H218">
        <v>3740</v>
      </c>
      <c r="I218">
        <v>1021512</v>
      </c>
      <c r="J218">
        <v>13368</v>
      </c>
      <c r="K218">
        <v>10</v>
      </c>
    </row>
    <row r="219" spans="1:11">
      <c r="A219">
        <v>1475126693</v>
      </c>
      <c r="B219">
        <v>434</v>
      </c>
      <c r="C219">
        <v>2</v>
      </c>
      <c r="D219">
        <v>24.892</v>
      </c>
      <c r="E219">
        <v>21148</v>
      </c>
      <c r="F219">
        <v>185948</v>
      </c>
      <c r="G219">
        <v>12929</v>
      </c>
      <c r="H219">
        <v>3740</v>
      </c>
      <c r="I219">
        <v>1021512</v>
      </c>
      <c r="J219">
        <v>13370</v>
      </c>
      <c r="K219">
        <v>10</v>
      </c>
    </row>
    <row r="220" spans="1:11">
      <c r="A220">
        <v>1475126695</v>
      </c>
      <c r="B220">
        <v>436</v>
      </c>
      <c r="C220">
        <v>3</v>
      </c>
      <c r="D220">
        <v>24.892</v>
      </c>
      <c r="E220">
        <v>21149</v>
      </c>
      <c r="F220">
        <v>185948</v>
      </c>
      <c r="G220">
        <v>12930</v>
      </c>
      <c r="H220">
        <v>3740</v>
      </c>
      <c r="I220">
        <v>1021512</v>
      </c>
      <c r="J220">
        <v>13374</v>
      </c>
      <c r="K220">
        <v>10</v>
      </c>
    </row>
    <row r="221" spans="1:11">
      <c r="A221">
        <v>1475126697</v>
      </c>
      <c r="B221">
        <v>438</v>
      </c>
      <c r="C221">
        <v>2.5</v>
      </c>
      <c r="D221">
        <v>24.892</v>
      </c>
      <c r="E221">
        <v>21149</v>
      </c>
      <c r="F221">
        <v>185948</v>
      </c>
      <c r="G221">
        <v>12930</v>
      </c>
      <c r="H221">
        <v>3740</v>
      </c>
      <c r="I221">
        <v>1021512</v>
      </c>
      <c r="J221">
        <v>13377</v>
      </c>
      <c r="K221">
        <v>8</v>
      </c>
    </row>
    <row r="222" spans="1:11">
      <c r="A222">
        <v>1475126699</v>
      </c>
      <c r="B222">
        <v>440</v>
      </c>
      <c r="C222">
        <v>2</v>
      </c>
      <c r="D222">
        <v>24.892</v>
      </c>
      <c r="E222">
        <v>21149</v>
      </c>
      <c r="F222">
        <v>185948</v>
      </c>
      <c r="G222">
        <v>12930</v>
      </c>
      <c r="H222">
        <v>3740</v>
      </c>
      <c r="I222">
        <v>1021512</v>
      </c>
      <c r="J222">
        <v>13379</v>
      </c>
      <c r="K222">
        <v>8</v>
      </c>
    </row>
    <row r="223" spans="1:11">
      <c r="A223">
        <v>1475126701</v>
      </c>
      <c r="B223">
        <v>442</v>
      </c>
      <c r="C223">
        <v>2</v>
      </c>
      <c r="D223">
        <v>24.892</v>
      </c>
      <c r="E223">
        <v>21150</v>
      </c>
      <c r="F223">
        <v>185948</v>
      </c>
      <c r="G223">
        <v>12931</v>
      </c>
      <c r="H223">
        <v>3740</v>
      </c>
      <c r="I223">
        <v>1021512</v>
      </c>
      <c r="J223">
        <v>13383</v>
      </c>
      <c r="K223">
        <v>7</v>
      </c>
    </row>
    <row r="224" spans="1:11">
      <c r="A224">
        <v>1475126703</v>
      </c>
      <c r="B224">
        <v>444</v>
      </c>
      <c r="C224">
        <v>2.5</v>
      </c>
      <c r="D224">
        <v>24.892</v>
      </c>
      <c r="E224">
        <v>21150</v>
      </c>
      <c r="F224">
        <v>185948</v>
      </c>
      <c r="G224">
        <v>12931</v>
      </c>
      <c r="H224">
        <v>3740</v>
      </c>
      <c r="I224">
        <v>1021512</v>
      </c>
      <c r="J224">
        <v>13386</v>
      </c>
      <c r="K224">
        <v>7</v>
      </c>
    </row>
    <row r="225" spans="1:11">
      <c r="A225">
        <v>1475126705</v>
      </c>
      <c r="B225">
        <v>446</v>
      </c>
      <c r="C225">
        <v>3</v>
      </c>
      <c r="D225">
        <v>24.892</v>
      </c>
      <c r="E225">
        <v>21150</v>
      </c>
      <c r="F225">
        <v>185948</v>
      </c>
      <c r="G225">
        <v>12931</v>
      </c>
      <c r="H225">
        <v>3740</v>
      </c>
      <c r="I225">
        <v>1021512</v>
      </c>
      <c r="J225">
        <v>13388</v>
      </c>
      <c r="K225">
        <v>7</v>
      </c>
    </row>
    <row r="226" spans="1:11">
      <c r="A226">
        <v>1475126707</v>
      </c>
      <c r="B226">
        <v>448</v>
      </c>
      <c r="C226">
        <v>2</v>
      </c>
      <c r="D226">
        <v>24.892</v>
      </c>
      <c r="E226">
        <v>21151</v>
      </c>
      <c r="F226">
        <v>185948</v>
      </c>
      <c r="G226">
        <v>12932</v>
      </c>
      <c r="H226">
        <v>3740</v>
      </c>
      <c r="I226">
        <v>1021512</v>
      </c>
      <c r="J226">
        <v>13392</v>
      </c>
      <c r="K226">
        <v>7</v>
      </c>
    </row>
    <row r="227" spans="1:11">
      <c r="A227">
        <v>1475126709</v>
      </c>
      <c r="B227">
        <v>450</v>
      </c>
      <c r="C227">
        <v>2.5</v>
      </c>
      <c r="D227">
        <v>24.892</v>
      </c>
      <c r="E227">
        <v>21151</v>
      </c>
      <c r="F227">
        <v>185948</v>
      </c>
      <c r="G227">
        <v>12932</v>
      </c>
      <c r="H227">
        <v>3740</v>
      </c>
      <c r="I227">
        <v>1021512</v>
      </c>
      <c r="J227">
        <v>13395</v>
      </c>
      <c r="K227">
        <v>7</v>
      </c>
    </row>
    <row r="228" spans="1:11">
      <c r="A228">
        <v>1475126711</v>
      </c>
      <c r="B228">
        <v>452</v>
      </c>
      <c r="C228">
        <v>3</v>
      </c>
      <c r="D228">
        <v>24.892</v>
      </c>
      <c r="E228">
        <v>21151</v>
      </c>
      <c r="F228">
        <v>185948</v>
      </c>
      <c r="G228">
        <v>12932</v>
      </c>
      <c r="H228">
        <v>3740</v>
      </c>
      <c r="I228">
        <v>1021512</v>
      </c>
      <c r="J228">
        <v>13397</v>
      </c>
      <c r="K228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1475126807</v>
      </c>
      <c r="B2">
        <v>0</v>
      </c>
      <c r="C2">
        <v>0</v>
      </c>
      <c r="D2">
        <v>11.646</v>
      </c>
      <c r="E2">
        <v>19290</v>
      </c>
      <c r="F2">
        <v>167944</v>
      </c>
      <c r="G2">
        <v>11609</v>
      </c>
      <c r="H2">
        <v>556</v>
      </c>
      <c r="I2">
        <v>477944</v>
      </c>
      <c r="J2">
        <v>11382</v>
      </c>
      <c r="K2">
        <v>26</v>
      </c>
    </row>
    <row r="3" spans="1:11">
      <c r="A3">
        <v>1475126809</v>
      </c>
      <c r="B3">
        <v>2</v>
      </c>
      <c r="C3">
        <v>10.8</v>
      </c>
      <c r="D3">
        <v>11.746</v>
      </c>
      <c r="E3">
        <v>19341</v>
      </c>
      <c r="F3">
        <v>168576</v>
      </c>
      <c r="G3">
        <v>11627</v>
      </c>
      <c r="H3">
        <v>556</v>
      </c>
      <c r="I3">
        <v>482040</v>
      </c>
      <c r="J3">
        <v>11417</v>
      </c>
      <c r="K3">
        <v>26</v>
      </c>
    </row>
    <row r="4" spans="1:11">
      <c r="A4">
        <v>1475126811</v>
      </c>
      <c r="B4">
        <v>4</v>
      </c>
      <c r="C4">
        <v>51.5</v>
      </c>
      <c r="D4">
        <v>13.593</v>
      </c>
      <c r="E4">
        <v>20164</v>
      </c>
      <c r="F4">
        <v>185732</v>
      </c>
      <c r="G4">
        <v>11936</v>
      </c>
      <c r="H4">
        <v>828</v>
      </c>
      <c r="I4">
        <v>557816</v>
      </c>
      <c r="J4">
        <v>11945</v>
      </c>
      <c r="K4">
        <v>26</v>
      </c>
    </row>
    <row r="5" spans="1:11">
      <c r="A5">
        <v>1475126813</v>
      </c>
      <c r="B5">
        <v>6</v>
      </c>
      <c r="C5">
        <v>101.5</v>
      </c>
      <c r="D5">
        <v>14.392</v>
      </c>
      <c r="E5">
        <v>20164</v>
      </c>
      <c r="F5">
        <v>185732</v>
      </c>
      <c r="G5">
        <v>11936</v>
      </c>
      <c r="H5">
        <v>828</v>
      </c>
      <c r="I5">
        <v>590604</v>
      </c>
      <c r="J5">
        <v>11948</v>
      </c>
      <c r="K5">
        <v>26</v>
      </c>
    </row>
    <row r="6" spans="1:11">
      <c r="A6">
        <v>1475126815</v>
      </c>
      <c r="B6">
        <v>8</v>
      </c>
      <c r="C6">
        <v>101.5</v>
      </c>
      <c r="D6">
        <v>14.491</v>
      </c>
      <c r="E6">
        <v>20164</v>
      </c>
      <c r="F6">
        <v>185732</v>
      </c>
      <c r="G6">
        <v>11936</v>
      </c>
      <c r="H6">
        <v>828</v>
      </c>
      <c r="I6">
        <v>594700</v>
      </c>
      <c r="J6">
        <v>11950</v>
      </c>
      <c r="K6">
        <v>26</v>
      </c>
    </row>
    <row r="7" spans="1:11">
      <c r="A7">
        <v>1475126817</v>
      </c>
      <c r="B7">
        <v>10</v>
      </c>
      <c r="C7">
        <v>102</v>
      </c>
      <c r="D7">
        <v>14.591</v>
      </c>
      <c r="E7">
        <v>20177</v>
      </c>
      <c r="F7">
        <v>185732</v>
      </c>
      <c r="G7">
        <v>11947</v>
      </c>
      <c r="H7">
        <v>892</v>
      </c>
      <c r="I7">
        <v>598796</v>
      </c>
      <c r="J7">
        <v>11966</v>
      </c>
      <c r="K7">
        <v>26</v>
      </c>
    </row>
    <row r="8" spans="1:11">
      <c r="A8">
        <v>1475126819</v>
      </c>
      <c r="B8">
        <v>12</v>
      </c>
      <c r="C8">
        <v>102</v>
      </c>
      <c r="D8">
        <v>15.639</v>
      </c>
      <c r="E8">
        <v>20177</v>
      </c>
      <c r="F8">
        <v>185732</v>
      </c>
      <c r="G8">
        <v>11947</v>
      </c>
      <c r="H8">
        <v>892</v>
      </c>
      <c r="I8">
        <v>641804</v>
      </c>
      <c r="J8">
        <v>11969</v>
      </c>
      <c r="K8">
        <v>26</v>
      </c>
    </row>
    <row r="9" spans="1:11">
      <c r="A9">
        <v>1475126821</v>
      </c>
      <c r="B9">
        <v>14</v>
      </c>
      <c r="C9">
        <v>101.5</v>
      </c>
      <c r="D9">
        <v>16.189</v>
      </c>
      <c r="E9">
        <v>20177</v>
      </c>
      <c r="F9">
        <v>185732</v>
      </c>
      <c r="G9">
        <v>11947</v>
      </c>
      <c r="H9">
        <v>892</v>
      </c>
      <c r="I9">
        <v>664372</v>
      </c>
      <c r="J9">
        <v>11971</v>
      </c>
      <c r="K9">
        <v>15</v>
      </c>
    </row>
    <row r="10" spans="1:11">
      <c r="A10">
        <v>1475126823</v>
      </c>
      <c r="B10">
        <v>16</v>
      </c>
      <c r="C10">
        <v>102</v>
      </c>
      <c r="D10">
        <v>16.538</v>
      </c>
      <c r="E10">
        <v>20178</v>
      </c>
      <c r="F10">
        <v>185732</v>
      </c>
      <c r="G10">
        <v>11948</v>
      </c>
      <c r="H10">
        <v>892</v>
      </c>
      <c r="I10">
        <v>678708</v>
      </c>
      <c r="J10">
        <v>11975</v>
      </c>
      <c r="K10">
        <v>15</v>
      </c>
    </row>
    <row r="11" spans="1:11">
      <c r="A11">
        <v>1475126825</v>
      </c>
      <c r="B11">
        <v>18</v>
      </c>
      <c r="C11">
        <v>102.5</v>
      </c>
      <c r="D11">
        <v>16.538</v>
      </c>
      <c r="E11">
        <v>20178</v>
      </c>
      <c r="F11">
        <v>185732</v>
      </c>
      <c r="G11">
        <v>11948</v>
      </c>
      <c r="H11">
        <v>892</v>
      </c>
      <c r="I11">
        <v>678708</v>
      </c>
      <c r="J11">
        <v>11978</v>
      </c>
      <c r="K11">
        <v>15</v>
      </c>
    </row>
    <row r="12" spans="1:11">
      <c r="A12">
        <v>1475126827</v>
      </c>
      <c r="B12">
        <v>20</v>
      </c>
      <c r="C12">
        <v>101.5</v>
      </c>
      <c r="D12">
        <v>16.893</v>
      </c>
      <c r="E12">
        <v>20178</v>
      </c>
      <c r="F12">
        <v>185732</v>
      </c>
      <c r="G12">
        <v>11948</v>
      </c>
      <c r="H12">
        <v>892</v>
      </c>
      <c r="I12">
        <v>693272</v>
      </c>
      <c r="J12">
        <v>11980</v>
      </c>
      <c r="K12">
        <v>7</v>
      </c>
    </row>
    <row r="13" spans="1:11">
      <c r="A13">
        <v>1475126829</v>
      </c>
      <c r="B13">
        <v>22</v>
      </c>
      <c r="C13">
        <v>102</v>
      </c>
      <c r="D13">
        <v>16.893</v>
      </c>
      <c r="E13">
        <v>20179</v>
      </c>
      <c r="F13">
        <v>185732</v>
      </c>
      <c r="G13">
        <v>11949</v>
      </c>
      <c r="H13">
        <v>892</v>
      </c>
      <c r="I13">
        <v>693272</v>
      </c>
      <c r="J13">
        <v>11984</v>
      </c>
      <c r="K13">
        <v>7</v>
      </c>
    </row>
    <row r="14" spans="1:11">
      <c r="A14">
        <v>1475126831</v>
      </c>
      <c r="B14">
        <v>24</v>
      </c>
      <c r="C14">
        <v>102</v>
      </c>
      <c r="D14">
        <v>17.043</v>
      </c>
      <c r="E14">
        <v>20191</v>
      </c>
      <c r="F14">
        <v>185732</v>
      </c>
      <c r="G14">
        <v>11959</v>
      </c>
      <c r="H14">
        <v>908</v>
      </c>
      <c r="I14">
        <v>699416</v>
      </c>
      <c r="J14">
        <v>11999</v>
      </c>
      <c r="K14">
        <v>8</v>
      </c>
    </row>
    <row r="15" spans="1:11">
      <c r="A15">
        <v>1475126833</v>
      </c>
      <c r="B15">
        <v>26</v>
      </c>
      <c r="C15">
        <v>102</v>
      </c>
      <c r="D15">
        <v>17.193</v>
      </c>
      <c r="E15">
        <v>20191</v>
      </c>
      <c r="F15">
        <v>185732</v>
      </c>
      <c r="G15">
        <v>11959</v>
      </c>
      <c r="H15">
        <v>908</v>
      </c>
      <c r="I15">
        <v>705560</v>
      </c>
      <c r="J15">
        <v>12001</v>
      </c>
      <c r="K15">
        <v>8</v>
      </c>
    </row>
    <row r="16" spans="1:11">
      <c r="A16">
        <v>1475126835</v>
      </c>
      <c r="B16">
        <v>28</v>
      </c>
      <c r="C16">
        <v>102</v>
      </c>
      <c r="D16">
        <v>18.096</v>
      </c>
      <c r="E16">
        <v>20192</v>
      </c>
      <c r="F16">
        <v>185732</v>
      </c>
      <c r="G16">
        <v>11960</v>
      </c>
      <c r="H16">
        <v>908</v>
      </c>
      <c r="I16">
        <v>742636</v>
      </c>
      <c r="J16">
        <v>12005</v>
      </c>
      <c r="K16">
        <v>8</v>
      </c>
    </row>
    <row r="17" spans="1:11">
      <c r="A17">
        <v>1475126837</v>
      </c>
      <c r="B17">
        <v>30</v>
      </c>
      <c r="C17">
        <v>101.5</v>
      </c>
      <c r="D17">
        <v>18.096</v>
      </c>
      <c r="E17">
        <v>20192</v>
      </c>
      <c r="F17">
        <v>185732</v>
      </c>
      <c r="G17">
        <v>11960</v>
      </c>
      <c r="H17">
        <v>908</v>
      </c>
      <c r="I17">
        <v>742636</v>
      </c>
      <c r="J17">
        <v>12008</v>
      </c>
      <c r="K17">
        <v>8</v>
      </c>
    </row>
    <row r="18" spans="1:11">
      <c r="A18">
        <v>1475126839</v>
      </c>
      <c r="B18">
        <v>32</v>
      </c>
      <c r="C18">
        <v>101.5</v>
      </c>
      <c r="D18">
        <v>18.495</v>
      </c>
      <c r="E18">
        <v>20192</v>
      </c>
      <c r="F18">
        <v>185732</v>
      </c>
      <c r="G18">
        <v>11960</v>
      </c>
      <c r="H18">
        <v>908</v>
      </c>
      <c r="I18">
        <v>759020</v>
      </c>
      <c r="J18">
        <v>12010</v>
      </c>
      <c r="K18">
        <v>8</v>
      </c>
    </row>
    <row r="19" spans="1:11">
      <c r="A19">
        <v>1475126841</v>
      </c>
      <c r="B19">
        <v>34</v>
      </c>
      <c r="C19">
        <v>102</v>
      </c>
      <c r="D19">
        <v>19.394</v>
      </c>
      <c r="E19">
        <v>20198</v>
      </c>
      <c r="F19">
        <v>185732</v>
      </c>
      <c r="G19">
        <v>11978</v>
      </c>
      <c r="H19">
        <v>976</v>
      </c>
      <c r="I19">
        <v>795884</v>
      </c>
      <c r="J19">
        <v>12017</v>
      </c>
      <c r="K19">
        <v>13</v>
      </c>
    </row>
    <row r="20" spans="1:11">
      <c r="A20">
        <v>1475126843</v>
      </c>
      <c r="B20">
        <v>36</v>
      </c>
      <c r="C20">
        <v>69.9</v>
      </c>
      <c r="D20">
        <v>19.394</v>
      </c>
      <c r="E20">
        <v>20198</v>
      </c>
      <c r="F20">
        <v>185732</v>
      </c>
      <c r="G20">
        <v>11978</v>
      </c>
      <c r="H20">
        <v>976</v>
      </c>
      <c r="I20">
        <v>795884</v>
      </c>
      <c r="J20">
        <v>12020</v>
      </c>
      <c r="K20">
        <v>13</v>
      </c>
    </row>
    <row r="21" spans="1:11">
      <c r="A21">
        <v>1475126845</v>
      </c>
      <c r="B21">
        <v>38</v>
      </c>
      <c r="C21">
        <v>3.5</v>
      </c>
      <c r="D21">
        <v>19.743</v>
      </c>
      <c r="E21">
        <v>20214</v>
      </c>
      <c r="F21">
        <v>185732</v>
      </c>
      <c r="G21">
        <v>11997</v>
      </c>
      <c r="H21">
        <v>1080</v>
      </c>
      <c r="I21">
        <v>810220</v>
      </c>
      <c r="J21">
        <v>12036</v>
      </c>
      <c r="K21">
        <v>13</v>
      </c>
    </row>
    <row r="22" spans="1:11">
      <c r="A22">
        <v>1475126847</v>
      </c>
      <c r="B22">
        <v>40</v>
      </c>
      <c r="C22">
        <v>2.5</v>
      </c>
      <c r="D22">
        <v>19.743</v>
      </c>
      <c r="E22">
        <v>20214</v>
      </c>
      <c r="F22">
        <v>185732</v>
      </c>
      <c r="G22">
        <v>11997</v>
      </c>
      <c r="H22">
        <v>1080</v>
      </c>
      <c r="I22">
        <v>810220</v>
      </c>
      <c r="J22">
        <v>12039</v>
      </c>
      <c r="K22">
        <v>13</v>
      </c>
    </row>
    <row r="23" spans="1:11">
      <c r="A23">
        <v>1475126849</v>
      </c>
      <c r="B23">
        <v>42</v>
      </c>
      <c r="C23">
        <v>2</v>
      </c>
      <c r="D23">
        <v>19.743</v>
      </c>
      <c r="E23">
        <v>20215</v>
      </c>
      <c r="F23">
        <v>185732</v>
      </c>
      <c r="G23">
        <v>11998</v>
      </c>
      <c r="H23">
        <v>1080</v>
      </c>
      <c r="I23">
        <v>810220</v>
      </c>
      <c r="J23">
        <v>12043</v>
      </c>
      <c r="K23">
        <v>13</v>
      </c>
    </row>
    <row r="24" spans="1:11">
      <c r="A24">
        <v>1475126851</v>
      </c>
      <c r="B24">
        <v>44</v>
      </c>
      <c r="C24">
        <v>2.5</v>
      </c>
      <c r="D24">
        <v>19.743</v>
      </c>
      <c r="E24">
        <v>20227</v>
      </c>
      <c r="F24">
        <v>185732</v>
      </c>
      <c r="G24">
        <v>12008</v>
      </c>
      <c r="H24">
        <v>1104</v>
      </c>
      <c r="I24">
        <v>810220</v>
      </c>
      <c r="J24">
        <v>12057</v>
      </c>
      <c r="K24">
        <v>13</v>
      </c>
    </row>
    <row r="25" spans="1:11">
      <c r="A25">
        <v>1475126853</v>
      </c>
      <c r="B25">
        <v>46</v>
      </c>
      <c r="C25">
        <v>2.5</v>
      </c>
      <c r="D25">
        <v>19.743</v>
      </c>
      <c r="E25">
        <v>20227</v>
      </c>
      <c r="F25">
        <v>185732</v>
      </c>
      <c r="G25">
        <v>12008</v>
      </c>
      <c r="H25">
        <v>1104</v>
      </c>
      <c r="I25">
        <v>810220</v>
      </c>
      <c r="J25">
        <v>12060</v>
      </c>
      <c r="K25">
        <v>13</v>
      </c>
    </row>
    <row r="26" spans="1:11">
      <c r="A26">
        <v>1475126855</v>
      </c>
      <c r="B26">
        <v>48</v>
      </c>
      <c r="C26">
        <v>3</v>
      </c>
      <c r="D26">
        <v>20.142</v>
      </c>
      <c r="E26">
        <v>20228</v>
      </c>
      <c r="F26">
        <v>185732</v>
      </c>
      <c r="G26">
        <v>12009</v>
      </c>
      <c r="H26">
        <v>1104</v>
      </c>
      <c r="I26">
        <v>826604</v>
      </c>
      <c r="J26">
        <v>12064</v>
      </c>
      <c r="K26">
        <v>13</v>
      </c>
    </row>
    <row r="27" spans="1:11">
      <c r="A27">
        <v>1475126857</v>
      </c>
      <c r="B27">
        <v>50</v>
      </c>
      <c r="C27">
        <v>3</v>
      </c>
      <c r="D27">
        <v>20.142</v>
      </c>
      <c r="E27">
        <v>20228</v>
      </c>
      <c r="F27">
        <v>185732</v>
      </c>
      <c r="G27">
        <v>12009</v>
      </c>
      <c r="H27">
        <v>1104</v>
      </c>
      <c r="I27">
        <v>826604</v>
      </c>
      <c r="J27">
        <v>12066</v>
      </c>
      <c r="K27">
        <v>13</v>
      </c>
    </row>
    <row r="28" spans="1:11">
      <c r="A28">
        <v>1475126859</v>
      </c>
      <c r="B28">
        <v>52</v>
      </c>
      <c r="C28">
        <v>2.5</v>
      </c>
      <c r="D28">
        <v>20.142</v>
      </c>
      <c r="E28">
        <v>20228</v>
      </c>
      <c r="F28">
        <v>185732</v>
      </c>
      <c r="G28">
        <v>12009</v>
      </c>
      <c r="H28">
        <v>1104</v>
      </c>
      <c r="I28">
        <v>826604</v>
      </c>
      <c r="J28">
        <v>12069</v>
      </c>
      <c r="K28">
        <v>13</v>
      </c>
    </row>
    <row r="29" spans="1:11">
      <c r="A29">
        <v>1475126861</v>
      </c>
      <c r="B29">
        <v>54</v>
      </c>
      <c r="C29">
        <v>2.5</v>
      </c>
      <c r="D29">
        <v>20.092</v>
      </c>
      <c r="E29">
        <v>20229</v>
      </c>
      <c r="F29">
        <v>185732</v>
      </c>
      <c r="G29">
        <v>12010</v>
      </c>
      <c r="H29">
        <v>1104</v>
      </c>
      <c r="I29">
        <v>824556</v>
      </c>
      <c r="J29">
        <v>12073</v>
      </c>
      <c r="K29">
        <v>7</v>
      </c>
    </row>
    <row r="30" spans="1:11">
      <c r="A30">
        <v>1475126863</v>
      </c>
      <c r="B30">
        <v>56</v>
      </c>
      <c r="C30">
        <v>2.5</v>
      </c>
      <c r="D30">
        <v>20.092</v>
      </c>
      <c r="E30">
        <v>20241</v>
      </c>
      <c r="F30">
        <v>185732</v>
      </c>
      <c r="G30">
        <v>12020</v>
      </c>
      <c r="H30">
        <v>1116</v>
      </c>
      <c r="I30">
        <v>824556</v>
      </c>
      <c r="J30">
        <v>12087</v>
      </c>
      <c r="K30">
        <v>8</v>
      </c>
    </row>
    <row r="31" spans="1:11">
      <c r="A31">
        <v>1475126865</v>
      </c>
      <c r="B31">
        <v>58</v>
      </c>
      <c r="C31">
        <v>2.5</v>
      </c>
      <c r="D31">
        <v>20.492</v>
      </c>
      <c r="E31">
        <v>20241</v>
      </c>
      <c r="F31">
        <v>185732</v>
      </c>
      <c r="G31">
        <v>12020</v>
      </c>
      <c r="H31">
        <v>1116</v>
      </c>
      <c r="I31">
        <v>840940</v>
      </c>
      <c r="J31">
        <v>12090</v>
      </c>
      <c r="K31">
        <v>8</v>
      </c>
    </row>
    <row r="32" spans="1:11">
      <c r="A32">
        <v>1475126867</v>
      </c>
      <c r="B32">
        <v>60</v>
      </c>
      <c r="C32">
        <v>2.5</v>
      </c>
      <c r="D32">
        <v>20.492</v>
      </c>
      <c r="E32">
        <v>20242</v>
      </c>
      <c r="F32">
        <v>185732</v>
      </c>
      <c r="G32">
        <v>12021</v>
      </c>
      <c r="H32">
        <v>1116</v>
      </c>
      <c r="I32">
        <v>840940</v>
      </c>
      <c r="J32">
        <v>12094</v>
      </c>
      <c r="K32">
        <v>8</v>
      </c>
    </row>
    <row r="33" spans="1:11">
      <c r="A33">
        <v>1475126869</v>
      </c>
      <c r="B33">
        <v>62</v>
      </c>
      <c r="C33">
        <v>2.5</v>
      </c>
      <c r="D33">
        <v>20.492</v>
      </c>
      <c r="E33">
        <v>20242</v>
      </c>
      <c r="F33">
        <v>185732</v>
      </c>
      <c r="G33">
        <v>12021</v>
      </c>
      <c r="H33">
        <v>1116</v>
      </c>
      <c r="I33">
        <v>840940</v>
      </c>
      <c r="J33">
        <v>12096</v>
      </c>
      <c r="K33">
        <v>8</v>
      </c>
    </row>
    <row r="34" spans="1:11">
      <c r="A34">
        <v>1475126871</v>
      </c>
      <c r="B34">
        <v>64</v>
      </c>
      <c r="C34">
        <v>2</v>
      </c>
      <c r="D34">
        <v>20.492</v>
      </c>
      <c r="E34">
        <v>20242</v>
      </c>
      <c r="F34">
        <v>185732</v>
      </c>
      <c r="G34">
        <v>12021</v>
      </c>
      <c r="H34">
        <v>1116</v>
      </c>
      <c r="I34">
        <v>840940</v>
      </c>
      <c r="J34">
        <v>12099</v>
      </c>
      <c r="K34">
        <v>8</v>
      </c>
    </row>
    <row r="35" spans="1:11">
      <c r="A35">
        <v>1475126873</v>
      </c>
      <c r="B35">
        <v>66</v>
      </c>
      <c r="C35">
        <v>2.5</v>
      </c>
      <c r="D35">
        <v>20.492</v>
      </c>
      <c r="E35">
        <v>20242</v>
      </c>
      <c r="F35">
        <v>185732</v>
      </c>
      <c r="G35">
        <v>12021</v>
      </c>
      <c r="H35">
        <v>1116</v>
      </c>
      <c r="I35">
        <v>840940</v>
      </c>
      <c r="J35">
        <v>12102</v>
      </c>
      <c r="K35">
        <v>7</v>
      </c>
    </row>
    <row r="36" spans="1:11">
      <c r="A36">
        <v>1475126875</v>
      </c>
      <c r="B36">
        <v>68</v>
      </c>
      <c r="C36">
        <v>3</v>
      </c>
      <c r="D36">
        <v>20.641</v>
      </c>
      <c r="E36">
        <v>20245</v>
      </c>
      <c r="F36">
        <v>185732</v>
      </c>
      <c r="G36">
        <v>12024</v>
      </c>
      <c r="H36">
        <v>1120</v>
      </c>
      <c r="I36">
        <v>847084</v>
      </c>
      <c r="J36">
        <v>12107</v>
      </c>
      <c r="K36">
        <v>8</v>
      </c>
    </row>
    <row r="37" spans="1:11">
      <c r="A37">
        <v>1475126877</v>
      </c>
      <c r="B37">
        <v>70</v>
      </c>
      <c r="C37">
        <v>2.5</v>
      </c>
      <c r="D37">
        <v>20.641</v>
      </c>
      <c r="E37">
        <v>20245</v>
      </c>
      <c r="F37">
        <v>185732</v>
      </c>
      <c r="G37">
        <v>12024</v>
      </c>
      <c r="H37">
        <v>1120</v>
      </c>
      <c r="I37">
        <v>847084</v>
      </c>
      <c r="J37">
        <v>12110</v>
      </c>
      <c r="K37">
        <v>8</v>
      </c>
    </row>
    <row r="38" spans="1:11">
      <c r="A38">
        <v>1475126879</v>
      </c>
      <c r="B38">
        <v>72</v>
      </c>
      <c r="C38">
        <v>2</v>
      </c>
      <c r="D38">
        <v>20.641</v>
      </c>
      <c r="E38">
        <v>20245</v>
      </c>
      <c r="F38">
        <v>185732</v>
      </c>
      <c r="G38">
        <v>12024</v>
      </c>
      <c r="H38">
        <v>1120</v>
      </c>
      <c r="I38">
        <v>847084</v>
      </c>
      <c r="J38">
        <v>12113</v>
      </c>
      <c r="K38">
        <v>8</v>
      </c>
    </row>
    <row r="39" spans="1:11">
      <c r="A39">
        <v>1475126881</v>
      </c>
      <c r="B39">
        <v>74</v>
      </c>
      <c r="C39">
        <v>2.5</v>
      </c>
      <c r="D39">
        <v>20.791</v>
      </c>
      <c r="E39">
        <v>20255</v>
      </c>
      <c r="F39">
        <v>185732</v>
      </c>
      <c r="G39">
        <v>12047</v>
      </c>
      <c r="H39">
        <v>1188</v>
      </c>
      <c r="I39">
        <v>853228</v>
      </c>
      <c r="J39">
        <v>12127</v>
      </c>
      <c r="K39">
        <v>19</v>
      </c>
    </row>
    <row r="40" spans="1:11">
      <c r="A40">
        <v>1475126883</v>
      </c>
      <c r="B40">
        <v>76</v>
      </c>
      <c r="C40">
        <v>2.5</v>
      </c>
      <c r="D40">
        <v>20.791</v>
      </c>
      <c r="E40">
        <v>20255</v>
      </c>
      <c r="F40">
        <v>185732</v>
      </c>
      <c r="G40">
        <v>12047</v>
      </c>
      <c r="H40">
        <v>1188</v>
      </c>
      <c r="I40">
        <v>853228</v>
      </c>
      <c r="J40">
        <v>12130</v>
      </c>
      <c r="K40">
        <v>19</v>
      </c>
    </row>
    <row r="41" spans="1:11">
      <c r="A41">
        <v>1475126885</v>
      </c>
      <c r="B41">
        <v>78</v>
      </c>
      <c r="C41">
        <v>3</v>
      </c>
      <c r="D41">
        <v>20.791</v>
      </c>
      <c r="E41">
        <v>20255</v>
      </c>
      <c r="F41">
        <v>185732</v>
      </c>
      <c r="G41">
        <v>12047</v>
      </c>
      <c r="H41">
        <v>1188</v>
      </c>
      <c r="I41">
        <v>853228</v>
      </c>
      <c r="J41">
        <v>12133</v>
      </c>
      <c r="K41">
        <v>19</v>
      </c>
    </row>
    <row r="42" spans="1:11">
      <c r="A42">
        <v>1475126887</v>
      </c>
      <c r="B42">
        <v>80</v>
      </c>
      <c r="C42">
        <v>2.5</v>
      </c>
      <c r="D42">
        <v>20.791</v>
      </c>
      <c r="E42">
        <v>20266</v>
      </c>
      <c r="F42">
        <v>185732</v>
      </c>
      <c r="G42">
        <v>12056</v>
      </c>
      <c r="H42">
        <v>1192</v>
      </c>
      <c r="I42">
        <v>853228</v>
      </c>
      <c r="J42">
        <v>12146</v>
      </c>
      <c r="K42">
        <v>19</v>
      </c>
    </row>
    <row r="43" spans="1:11">
      <c r="A43">
        <v>1475126889</v>
      </c>
      <c r="B43">
        <v>82</v>
      </c>
      <c r="C43">
        <v>2.5</v>
      </c>
      <c r="D43">
        <v>20.791</v>
      </c>
      <c r="E43">
        <v>20266</v>
      </c>
      <c r="F43">
        <v>185732</v>
      </c>
      <c r="G43">
        <v>12056</v>
      </c>
      <c r="H43">
        <v>1192</v>
      </c>
      <c r="I43">
        <v>853228</v>
      </c>
      <c r="J43">
        <v>12149</v>
      </c>
      <c r="K43">
        <v>19</v>
      </c>
    </row>
    <row r="44" spans="1:11">
      <c r="A44">
        <v>1475126891</v>
      </c>
      <c r="B44">
        <v>84</v>
      </c>
      <c r="C44">
        <v>2</v>
      </c>
      <c r="D44">
        <v>20.742</v>
      </c>
      <c r="E44">
        <v>20266</v>
      </c>
      <c r="F44">
        <v>185732</v>
      </c>
      <c r="G44">
        <v>12056</v>
      </c>
      <c r="H44">
        <v>1192</v>
      </c>
      <c r="I44">
        <v>851216</v>
      </c>
      <c r="J44">
        <v>12152</v>
      </c>
      <c r="K44">
        <v>14</v>
      </c>
    </row>
    <row r="45" spans="1:11">
      <c r="A45">
        <v>1475126893</v>
      </c>
      <c r="B45">
        <v>86</v>
      </c>
      <c r="C45">
        <v>3</v>
      </c>
      <c r="D45">
        <v>20.742</v>
      </c>
      <c r="E45">
        <v>20267</v>
      </c>
      <c r="F45">
        <v>185732</v>
      </c>
      <c r="G45">
        <v>12057</v>
      </c>
      <c r="H45">
        <v>1192</v>
      </c>
      <c r="I45">
        <v>851216</v>
      </c>
      <c r="J45">
        <v>12155</v>
      </c>
      <c r="K45">
        <v>14</v>
      </c>
    </row>
    <row r="46" spans="1:11">
      <c r="A46">
        <v>1475126895</v>
      </c>
      <c r="B46">
        <v>88</v>
      </c>
      <c r="C46">
        <v>2.5</v>
      </c>
      <c r="D46">
        <v>20.742</v>
      </c>
      <c r="E46">
        <v>20267</v>
      </c>
      <c r="F46">
        <v>185732</v>
      </c>
      <c r="G46">
        <v>12057</v>
      </c>
      <c r="H46">
        <v>1192</v>
      </c>
      <c r="I46">
        <v>851216</v>
      </c>
      <c r="J46">
        <v>12158</v>
      </c>
      <c r="K46">
        <v>14</v>
      </c>
    </row>
    <row r="47" spans="1:11">
      <c r="A47">
        <v>1475126897</v>
      </c>
      <c r="B47">
        <v>90</v>
      </c>
      <c r="C47">
        <v>2.5</v>
      </c>
      <c r="D47">
        <v>20.642</v>
      </c>
      <c r="E47">
        <v>20267</v>
      </c>
      <c r="F47">
        <v>185732</v>
      </c>
      <c r="G47">
        <v>12057</v>
      </c>
      <c r="H47">
        <v>1192</v>
      </c>
      <c r="I47">
        <v>847096</v>
      </c>
      <c r="J47">
        <v>12161</v>
      </c>
      <c r="K47">
        <v>7</v>
      </c>
    </row>
    <row r="48" spans="1:11">
      <c r="A48">
        <v>1475126899</v>
      </c>
      <c r="B48">
        <v>92</v>
      </c>
      <c r="C48">
        <v>2</v>
      </c>
      <c r="D48">
        <v>20.642</v>
      </c>
      <c r="E48">
        <v>20268</v>
      </c>
      <c r="F48">
        <v>185732</v>
      </c>
      <c r="G48">
        <v>12058</v>
      </c>
      <c r="H48">
        <v>1192</v>
      </c>
      <c r="I48">
        <v>847096</v>
      </c>
      <c r="J48">
        <v>12164</v>
      </c>
      <c r="K48">
        <v>7</v>
      </c>
    </row>
    <row r="49" spans="1:11">
      <c r="A49">
        <v>1475126901</v>
      </c>
      <c r="B49">
        <v>94</v>
      </c>
      <c r="C49">
        <v>2.5</v>
      </c>
      <c r="D49">
        <v>20.642</v>
      </c>
      <c r="E49">
        <v>20268</v>
      </c>
      <c r="F49">
        <v>185732</v>
      </c>
      <c r="G49">
        <v>12058</v>
      </c>
      <c r="H49">
        <v>1192</v>
      </c>
      <c r="I49">
        <v>847096</v>
      </c>
      <c r="J49">
        <v>12167</v>
      </c>
      <c r="K49">
        <v>7</v>
      </c>
    </row>
    <row r="50" spans="1:11">
      <c r="A50">
        <v>1475126903</v>
      </c>
      <c r="B50">
        <v>96</v>
      </c>
      <c r="C50">
        <v>2.5</v>
      </c>
      <c r="D50">
        <v>20.642</v>
      </c>
      <c r="E50">
        <v>20268</v>
      </c>
      <c r="F50">
        <v>185732</v>
      </c>
      <c r="G50">
        <v>12058</v>
      </c>
      <c r="H50">
        <v>1192</v>
      </c>
      <c r="I50">
        <v>847096</v>
      </c>
      <c r="J50">
        <v>12170</v>
      </c>
      <c r="K50">
        <v>7</v>
      </c>
    </row>
    <row r="51" spans="1:11">
      <c r="A51">
        <v>1475126905</v>
      </c>
      <c r="B51">
        <v>98</v>
      </c>
      <c r="C51">
        <v>3</v>
      </c>
      <c r="D51">
        <v>20.642</v>
      </c>
      <c r="E51">
        <v>20268</v>
      </c>
      <c r="F51">
        <v>185732</v>
      </c>
      <c r="G51">
        <v>12058</v>
      </c>
      <c r="H51">
        <v>1192</v>
      </c>
      <c r="I51">
        <v>847096</v>
      </c>
      <c r="J51">
        <v>12172</v>
      </c>
      <c r="K51">
        <v>7</v>
      </c>
    </row>
    <row r="52" spans="1:11">
      <c r="A52">
        <v>1475126907</v>
      </c>
      <c r="B52">
        <v>100</v>
      </c>
      <c r="C52">
        <v>2</v>
      </c>
      <c r="D52">
        <v>20.642</v>
      </c>
      <c r="E52">
        <v>20269</v>
      </c>
      <c r="F52">
        <v>185732</v>
      </c>
      <c r="G52">
        <v>12059</v>
      </c>
      <c r="H52">
        <v>1192</v>
      </c>
      <c r="I52">
        <v>847096</v>
      </c>
      <c r="J52">
        <v>12176</v>
      </c>
      <c r="K52">
        <v>7</v>
      </c>
    </row>
    <row r="53" spans="1:11">
      <c r="A53">
        <v>1475126909</v>
      </c>
      <c r="B53">
        <v>102</v>
      </c>
      <c r="C53">
        <v>2.5</v>
      </c>
      <c r="D53">
        <v>20.642</v>
      </c>
      <c r="E53">
        <v>20269</v>
      </c>
      <c r="F53">
        <v>185732</v>
      </c>
      <c r="G53">
        <v>12059</v>
      </c>
      <c r="H53">
        <v>1192</v>
      </c>
      <c r="I53">
        <v>847096</v>
      </c>
      <c r="J53">
        <v>12179</v>
      </c>
      <c r="K53">
        <v>7</v>
      </c>
    </row>
    <row r="54" spans="1:11">
      <c r="A54">
        <v>1475126911</v>
      </c>
      <c r="B54">
        <v>104</v>
      </c>
      <c r="C54">
        <v>2.5</v>
      </c>
      <c r="D54">
        <v>20.642</v>
      </c>
      <c r="E54">
        <v>20269</v>
      </c>
      <c r="F54">
        <v>185732</v>
      </c>
      <c r="G54">
        <v>12059</v>
      </c>
      <c r="H54">
        <v>1192</v>
      </c>
      <c r="I54">
        <v>847096</v>
      </c>
      <c r="J54">
        <v>12181</v>
      </c>
      <c r="K54">
        <v>7</v>
      </c>
    </row>
    <row r="55" spans="1:11">
      <c r="A55">
        <v>1475126913</v>
      </c>
      <c r="B55">
        <v>106</v>
      </c>
      <c r="C55">
        <v>2</v>
      </c>
      <c r="D55">
        <v>20.642</v>
      </c>
      <c r="E55">
        <v>20270</v>
      </c>
      <c r="F55">
        <v>185732</v>
      </c>
      <c r="G55">
        <v>12060</v>
      </c>
      <c r="H55">
        <v>1192</v>
      </c>
      <c r="I55">
        <v>847096</v>
      </c>
      <c r="J55">
        <v>12185</v>
      </c>
      <c r="K55">
        <v>7</v>
      </c>
    </row>
    <row r="56" spans="1:11">
      <c r="A56">
        <v>1475126915</v>
      </c>
      <c r="B56">
        <v>108</v>
      </c>
      <c r="C56">
        <v>3</v>
      </c>
      <c r="D56">
        <v>20.642</v>
      </c>
      <c r="E56">
        <v>20270</v>
      </c>
      <c r="F56">
        <v>185732</v>
      </c>
      <c r="G56">
        <v>12060</v>
      </c>
      <c r="H56">
        <v>1192</v>
      </c>
      <c r="I56">
        <v>847096</v>
      </c>
      <c r="J56">
        <v>12188</v>
      </c>
      <c r="K56">
        <v>7</v>
      </c>
    </row>
    <row r="57" spans="1:11">
      <c r="A57">
        <v>1475126917</v>
      </c>
      <c r="B57">
        <v>110</v>
      </c>
      <c r="C57">
        <v>2</v>
      </c>
      <c r="D57">
        <v>20.642</v>
      </c>
      <c r="E57">
        <v>20270</v>
      </c>
      <c r="F57">
        <v>185732</v>
      </c>
      <c r="G57">
        <v>12060</v>
      </c>
      <c r="H57">
        <v>1192</v>
      </c>
      <c r="I57">
        <v>847096</v>
      </c>
      <c r="J57">
        <v>12190</v>
      </c>
      <c r="K57">
        <v>7</v>
      </c>
    </row>
    <row r="58" spans="1:11">
      <c r="A58">
        <v>1475126919</v>
      </c>
      <c r="B58">
        <v>112</v>
      </c>
      <c r="C58">
        <v>2.5</v>
      </c>
      <c r="D58">
        <v>20.642</v>
      </c>
      <c r="E58">
        <v>20271</v>
      </c>
      <c r="F58">
        <v>185732</v>
      </c>
      <c r="G58">
        <v>12061</v>
      </c>
      <c r="H58">
        <v>1192</v>
      </c>
      <c r="I58">
        <v>847096</v>
      </c>
      <c r="J58">
        <v>12194</v>
      </c>
      <c r="K58">
        <v>7</v>
      </c>
    </row>
    <row r="59" spans="1:11">
      <c r="A59">
        <v>1475126921</v>
      </c>
      <c r="B59">
        <v>114</v>
      </c>
      <c r="C59">
        <v>2.5</v>
      </c>
      <c r="D59">
        <v>20.642</v>
      </c>
      <c r="E59">
        <v>20271</v>
      </c>
      <c r="F59">
        <v>185732</v>
      </c>
      <c r="G59">
        <v>12061</v>
      </c>
      <c r="H59">
        <v>1192</v>
      </c>
      <c r="I59">
        <v>847096</v>
      </c>
      <c r="J59">
        <v>12197</v>
      </c>
      <c r="K59">
        <v>7</v>
      </c>
    </row>
    <row r="60" spans="1:11">
      <c r="A60">
        <v>1475126923</v>
      </c>
      <c r="B60">
        <v>116</v>
      </c>
      <c r="C60">
        <v>2.5</v>
      </c>
      <c r="D60">
        <v>20.642</v>
      </c>
      <c r="E60">
        <v>20271</v>
      </c>
      <c r="F60">
        <v>185732</v>
      </c>
      <c r="G60">
        <v>12061</v>
      </c>
      <c r="H60">
        <v>1192</v>
      </c>
      <c r="I60">
        <v>847096</v>
      </c>
      <c r="J60">
        <v>12199</v>
      </c>
      <c r="K60">
        <v>7</v>
      </c>
    </row>
    <row r="61" spans="1:11">
      <c r="A61">
        <v>1475126925</v>
      </c>
      <c r="B61">
        <v>118</v>
      </c>
      <c r="C61">
        <v>2.5</v>
      </c>
      <c r="D61">
        <v>20.642</v>
      </c>
      <c r="E61">
        <v>20272</v>
      </c>
      <c r="F61">
        <v>185732</v>
      </c>
      <c r="G61">
        <v>12062</v>
      </c>
      <c r="H61">
        <v>1192</v>
      </c>
      <c r="I61">
        <v>847096</v>
      </c>
      <c r="J61">
        <v>12203</v>
      </c>
      <c r="K61">
        <v>7</v>
      </c>
    </row>
    <row r="62" spans="1:11">
      <c r="A62">
        <v>1475126927</v>
      </c>
      <c r="B62">
        <v>120</v>
      </c>
      <c r="C62">
        <v>2.5</v>
      </c>
      <c r="D62">
        <v>20.642</v>
      </c>
      <c r="E62">
        <v>20284</v>
      </c>
      <c r="F62">
        <v>185732</v>
      </c>
      <c r="G62">
        <v>12072</v>
      </c>
      <c r="H62">
        <v>1204</v>
      </c>
      <c r="I62">
        <v>847096</v>
      </c>
      <c r="J62">
        <v>12218</v>
      </c>
      <c r="K62">
        <v>8</v>
      </c>
    </row>
    <row r="63" spans="1:11">
      <c r="A63">
        <v>1475126929</v>
      </c>
      <c r="B63">
        <v>122</v>
      </c>
      <c r="C63">
        <v>45</v>
      </c>
      <c r="D63">
        <v>20.642</v>
      </c>
      <c r="E63">
        <v>20285</v>
      </c>
      <c r="F63">
        <v>185732</v>
      </c>
      <c r="G63">
        <v>12072</v>
      </c>
      <c r="H63">
        <v>1204</v>
      </c>
      <c r="I63">
        <v>847096</v>
      </c>
      <c r="J63">
        <v>12220</v>
      </c>
      <c r="K63">
        <v>8</v>
      </c>
    </row>
    <row r="64" spans="1:11">
      <c r="A64">
        <v>1475126931</v>
      </c>
      <c r="B64">
        <v>124</v>
      </c>
      <c r="C64">
        <v>57.4</v>
      </c>
      <c r="D64">
        <v>20.642</v>
      </c>
      <c r="E64">
        <v>20286</v>
      </c>
      <c r="F64">
        <v>185732</v>
      </c>
      <c r="G64">
        <v>12073</v>
      </c>
      <c r="H64">
        <v>1204</v>
      </c>
      <c r="I64">
        <v>847096</v>
      </c>
      <c r="J64">
        <v>12224</v>
      </c>
      <c r="K64">
        <v>8</v>
      </c>
    </row>
    <row r="65" spans="1:11">
      <c r="A65">
        <v>1475126933</v>
      </c>
      <c r="B65">
        <v>126</v>
      </c>
      <c r="C65">
        <v>68.7</v>
      </c>
      <c r="D65">
        <v>20.642</v>
      </c>
      <c r="E65">
        <v>20298</v>
      </c>
      <c r="F65">
        <v>185732</v>
      </c>
      <c r="G65">
        <v>12083</v>
      </c>
      <c r="H65">
        <v>1224</v>
      </c>
      <c r="I65">
        <v>847096</v>
      </c>
      <c r="J65">
        <v>12238</v>
      </c>
      <c r="K65">
        <v>8</v>
      </c>
    </row>
    <row r="66" spans="1:11">
      <c r="A66">
        <v>1475126935</v>
      </c>
      <c r="B66">
        <v>128</v>
      </c>
      <c r="C66">
        <v>74.8</v>
      </c>
      <c r="D66">
        <v>20.841</v>
      </c>
      <c r="E66">
        <v>20298</v>
      </c>
      <c r="F66">
        <v>185732</v>
      </c>
      <c r="G66">
        <v>12083</v>
      </c>
      <c r="H66">
        <v>1224</v>
      </c>
      <c r="I66">
        <v>855288</v>
      </c>
      <c r="J66">
        <v>12240</v>
      </c>
      <c r="K66">
        <v>8</v>
      </c>
    </row>
    <row r="67" spans="1:11">
      <c r="A67">
        <v>1475126937</v>
      </c>
      <c r="B67">
        <v>130</v>
      </c>
      <c r="C67">
        <v>45.4</v>
      </c>
      <c r="D67">
        <v>20.841</v>
      </c>
      <c r="E67">
        <v>20298</v>
      </c>
      <c r="F67">
        <v>185732</v>
      </c>
      <c r="G67">
        <v>12083</v>
      </c>
      <c r="H67">
        <v>1224</v>
      </c>
      <c r="I67">
        <v>855288</v>
      </c>
      <c r="J67">
        <v>12243</v>
      </c>
      <c r="K67">
        <v>8</v>
      </c>
    </row>
    <row r="68" spans="1:11">
      <c r="A68">
        <v>1475126939</v>
      </c>
      <c r="B68">
        <v>132</v>
      </c>
      <c r="C68">
        <v>47.7</v>
      </c>
      <c r="D68">
        <v>20.841</v>
      </c>
      <c r="E68">
        <v>20311</v>
      </c>
      <c r="F68">
        <v>185732</v>
      </c>
      <c r="G68">
        <v>12094</v>
      </c>
      <c r="H68">
        <v>1240</v>
      </c>
      <c r="I68">
        <v>855288</v>
      </c>
      <c r="J68">
        <v>12259</v>
      </c>
      <c r="K68">
        <v>8</v>
      </c>
    </row>
    <row r="69" spans="1:11">
      <c r="A69">
        <v>1475126941</v>
      </c>
      <c r="B69">
        <v>134</v>
      </c>
      <c r="C69">
        <v>61.9</v>
      </c>
      <c r="D69">
        <v>20.891</v>
      </c>
      <c r="E69">
        <v>20311</v>
      </c>
      <c r="F69">
        <v>185732</v>
      </c>
      <c r="G69">
        <v>12094</v>
      </c>
      <c r="H69">
        <v>1240</v>
      </c>
      <c r="I69">
        <v>857336</v>
      </c>
      <c r="J69">
        <v>12261</v>
      </c>
      <c r="K69">
        <v>8</v>
      </c>
    </row>
    <row r="70" spans="1:11">
      <c r="A70">
        <v>1475126943</v>
      </c>
      <c r="B70">
        <v>136</v>
      </c>
      <c r="C70">
        <v>50.4</v>
      </c>
      <c r="D70">
        <v>20.891</v>
      </c>
      <c r="E70">
        <v>20311</v>
      </c>
      <c r="F70">
        <v>185732</v>
      </c>
      <c r="G70">
        <v>12094</v>
      </c>
      <c r="H70">
        <v>1240</v>
      </c>
      <c r="I70">
        <v>857336</v>
      </c>
      <c r="J70">
        <v>12264</v>
      </c>
      <c r="K70">
        <v>8</v>
      </c>
    </row>
    <row r="71" spans="1:11">
      <c r="A71">
        <v>1475126945</v>
      </c>
      <c r="B71">
        <v>138</v>
      </c>
      <c r="C71">
        <v>69.2</v>
      </c>
      <c r="D71">
        <v>21.041</v>
      </c>
      <c r="E71">
        <v>20324</v>
      </c>
      <c r="F71">
        <v>185732</v>
      </c>
      <c r="G71">
        <v>12105</v>
      </c>
      <c r="H71">
        <v>1256</v>
      </c>
      <c r="I71">
        <v>863480</v>
      </c>
      <c r="J71">
        <v>12280</v>
      </c>
      <c r="K71">
        <v>8</v>
      </c>
    </row>
    <row r="72" spans="1:11">
      <c r="A72">
        <v>1475126947</v>
      </c>
      <c r="B72">
        <v>140</v>
      </c>
      <c r="C72">
        <v>54</v>
      </c>
      <c r="D72">
        <v>21.041</v>
      </c>
      <c r="E72">
        <v>20325</v>
      </c>
      <c r="F72">
        <v>185732</v>
      </c>
      <c r="G72">
        <v>12105</v>
      </c>
      <c r="H72">
        <v>1256</v>
      </c>
      <c r="I72">
        <v>863480</v>
      </c>
      <c r="J72">
        <v>12282</v>
      </c>
      <c r="K72">
        <v>8</v>
      </c>
    </row>
    <row r="73" spans="1:11">
      <c r="A73">
        <v>1475126949</v>
      </c>
      <c r="B73">
        <v>142</v>
      </c>
      <c r="C73">
        <v>49.9</v>
      </c>
      <c r="D73">
        <v>21.041</v>
      </c>
      <c r="E73">
        <v>20325</v>
      </c>
      <c r="F73">
        <v>185732</v>
      </c>
      <c r="G73">
        <v>12105</v>
      </c>
      <c r="H73">
        <v>1256</v>
      </c>
      <c r="I73">
        <v>863480</v>
      </c>
      <c r="J73">
        <v>12285</v>
      </c>
      <c r="K73">
        <v>8</v>
      </c>
    </row>
    <row r="74" spans="1:11">
      <c r="A74">
        <v>1475126951</v>
      </c>
      <c r="B74">
        <v>144</v>
      </c>
      <c r="C74">
        <v>54.6</v>
      </c>
      <c r="D74">
        <v>21.041</v>
      </c>
      <c r="E74">
        <v>20338</v>
      </c>
      <c r="F74">
        <v>185732</v>
      </c>
      <c r="G74">
        <v>12116</v>
      </c>
      <c r="H74">
        <v>1272</v>
      </c>
      <c r="I74">
        <v>863480</v>
      </c>
      <c r="J74">
        <v>12301</v>
      </c>
      <c r="K74">
        <v>8</v>
      </c>
    </row>
    <row r="75" spans="1:11">
      <c r="A75">
        <v>1475126953</v>
      </c>
      <c r="B75">
        <v>146</v>
      </c>
      <c r="C75">
        <v>57.1</v>
      </c>
      <c r="D75">
        <v>21.041</v>
      </c>
      <c r="E75">
        <v>20338</v>
      </c>
      <c r="F75">
        <v>185732</v>
      </c>
      <c r="G75">
        <v>12116</v>
      </c>
      <c r="H75">
        <v>1272</v>
      </c>
      <c r="I75">
        <v>863480</v>
      </c>
      <c r="J75">
        <v>12303</v>
      </c>
      <c r="K75">
        <v>8</v>
      </c>
    </row>
    <row r="76" spans="1:11">
      <c r="A76">
        <v>1475126955</v>
      </c>
      <c r="B76">
        <v>148</v>
      </c>
      <c r="C76">
        <v>64.3</v>
      </c>
      <c r="D76">
        <v>21.091</v>
      </c>
      <c r="E76">
        <v>20338</v>
      </c>
      <c r="F76">
        <v>185732</v>
      </c>
      <c r="G76">
        <v>12116</v>
      </c>
      <c r="H76">
        <v>1272</v>
      </c>
      <c r="I76">
        <v>865528</v>
      </c>
      <c r="J76">
        <v>12306</v>
      </c>
      <c r="K76">
        <v>8</v>
      </c>
    </row>
    <row r="77" spans="1:11">
      <c r="A77">
        <v>1475126957</v>
      </c>
      <c r="B77">
        <v>150</v>
      </c>
      <c r="C77">
        <v>68.7</v>
      </c>
      <c r="D77">
        <v>21.091</v>
      </c>
      <c r="E77">
        <v>20351</v>
      </c>
      <c r="F77">
        <v>185732</v>
      </c>
      <c r="G77">
        <v>12127</v>
      </c>
      <c r="H77">
        <v>1288</v>
      </c>
      <c r="I77">
        <v>865528</v>
      </c>
      <c r="J77">
        <v>12322</v>
      </c>
      <c r="K77">
        <v>8</v>
      </c>
    </row>
    <row r="78" spans="1:11">
      <c r="A78">
        <v>1475126959</v>
      </c>
      <c r="B78">
        <v>152</v>
      </c>
      <c r="C78">
        <v>65</v>
      </c>
      <c r="D78">
        <v>21.091</v>
      </c>
      <c r="E78">
        <v>20351</v>
      </c>
      <c r="F78">
        <v>185732</v>
      </c>
      <c r="G78">
        <v>12127</v>
      </c>
      <c r="H78">
        <v>1288</v>
      </c>
      <c r="I78">
        <v>865528</v>
      </c>
      <c r="J78">
        <v>12324</v>
      </c>
      <c r="K78">
        <v>8</v>
      </c>
    </row>
    <row r="79" spans="1:11">
      <c r="A79">
        <v>1475126961</v>
      </c>
      <c r="B79">
        <v>154</v>
      </c>
      <c r="C79">
        <v>60.8</v>
      </c>
      <c r="D79">
        <v>21.091</v>
      </c>
      <c r="E79">
        <v>20366</v>
      </c>
      <c r="F79">
        <v>185732</v>
      </c>
      <c r="G79">
        <v>12142</v>
      </c>
      <c r="H79">
        <v>1396</v>
      </c>
      <c r="I79">
        <v>865528</v>
      </c>
      <c r="J79">
        <v>12342</v>
      </c>
      <c r="K79">
        <v>8</v>
      </c>
    </row>
    <row r="80" spans="1:11">
      <c r="A80">
        <v>1475126963</v>
      </c>
      <c r="B80">
        <v>156</v>
      </c>
      <c r="C80">
        <v>60.7</v>
      </c>
      <c r="D80">
        <v>21.091</v>
      </c>
      <c r="E80">
        <v>20367</v>
      </c>
      <c r="F80">
        <v>185732</v>
      </c>
      <c r="G80">
        <v>12143</v>
      </c>
      <c r="H80">
        <v>1396</v>
      </c>
      <c r="I80">
        <v>865528</v>
      </c>
      <c r="J80">
        <v>12346</v>
      </c>
      <c r="K80">
        <v>8</v>
      </c>
    </row>
    <row r="81" spans="1:11">
      <c r="A81">
        <v>1475126965</v>
      </c>
      <c r="B81">
        <v>158</v>
      </c>
      <c r="C81">
        <v>72.3</v>
      </c>
      <c r="D81">
        <v>21.191</v>
      </c>
      <c r="E81">
        <v>20367</v>
      </c>
      <c r="F81">
        <v>185732</v>
      </c>
      <c r="G81">
        <v>12143</v>
      </c>
      <c r="H81">
        <v>1396</v>
      </c>
      <c r="I81">
        <v>869624</v>
      </c>
      <c r="J81">
        <v>12348</v>
      </c>
      <c r="K81">
        <v>8</v>
      </c>
    </row>
    <row r="82" spans="1:11">
      <c r="A82">
        <v>1475126967</v>
      </c>
      <c r="B82">
        <v>160</v>
      </c>
      <c r="C82">
        <v>64.4</v>
      </c>
      <c r="D82">
        <v>21.191</v>
      </c>
      <c r="E82">
        <v>20381</v>
      </c>
      <c r="F82">
        <v>185732</v>
      </c>
      <c r="G82">
        <v>12155</v>
      </c>
      <c r="H82">
        <v>1432</v>
      </c>
      <c r="I82">
        <v>869624</v>
      </c>
      <c r="J82">
        <v>12366</v>
      </c>
      <c r="K82">
        <v>8</v>
      </c>
    </row>
    <row r="83" spans="1:11">
      <c r="A83">
        <v>1475126969</v>
      </c>
      <c r="B83">
        <v>162</v>
      </c>
      <c r="C83">
        <v>51.1</v>
      </c>
      <c r="D83">
        <v>21.191</v>
      </c>
      <c r="E83">
        <v>20381</v>
      </c>
      <c r="F83">
        <v>185732</v>
      </c>
      <c r="G83">
        <v>12155</v>
      </c>
      <c r="H83">
        <v>1432</v>
      </c>
      <c r="I83">
        <v>869624</v>
      </c>
      <c r="J83">
        <v>12369</v>
      </c>
      <c r="K83">
        <v>8</v>
      </c>
    </row>
    <row r="84" spans="1:11">
      <c r="A84">
        <v>1475126971</v>
      </c>
      <c r="B84">
        <v>164</v>
      </c>
      <c r="C84">
        <v>63.1</v>
      </c>
      <c r="D84">
        <v>21.191</v>
      </c>
      <c r="E84">
        <v>20382</v>
      </c>
      <c r="F84">
        <v>185732</v>
      </c>
      <c r="G84">
        <v>12156</v>
      </c>
      <c r="H84">
        <v>1432</v>
      </c>
      <c r="I84">
        <v>869624</v>
      </c>
      <c r="J84">
        <v>12372</v>
      </c>
      <c r="K84">
        <v>8</v>
      </c>
    </row>
    <row r="85" spans="1:11">
      <c r="A85">
        <v>1475126973</v>
      </c>
      <c r="B85">
        <v>166</v>
      </c>
      <c r="C85">
        <v>63.8</v>
      </c>
      <c r="D85">
        <v>21.191</v>
      </c>
      <c r="E85">
        <v>20394</v>
      </c>
      <c r="F85">
        <v>185736</v>
      </c>
      <c r="G85">
        <v>12166</v>
      </c>
      <c r="H85">
        <v>1460</v>
      </c>
      <c r="I85">
        <v>869624</v>
      </c>
      <c r="J85">
        <v>12388</v>
      </c>
      <c r="K85">
        <v>8</v>
      </c>
    </row>
    <row r="86" spans="1:11">
      <c r="A86">
        <v>1475126975</v>
      </c>
      <c r="B86">
        <v>168</v>
      </c>
      <c r="C86">
        <v>51.7</v>
      </c>
      <c r="D86">
        <v>21.24</v>
      </c>
      <c r="E86">
        <v>20394</v>
      </c>
      <c r="F86">
        <v>185736</v>
      </c>
      <c r="G86">
        <v>12166</v>
      </c>
      <c r="H86">
        <v>1460</v>
      </c>
      <c r="I86">
        <v>871672</v>
      </c>
      <c r="J86">
        <v>12391</v>
      </c>
      <c r="K86">
        <v>8</v>
      </c>
    </row>
    <row r="87" spans="1:11">
      <c r="A87">
        <v>1475126977</v>
      </c>
      <c r="B87">
        <v>170</v>
      </c>
      <c r="C87">
        <v>51.9</v>
      </c>
      <c r="D87">
        <v>21.24</v>
      </c>
      <c r="E87">
        <v>20407</v>
      </c>
      <c r="F87">
        <v>185736</v>
      </c>
      <c r="G87">
        <v>12177</v>
      </c>
      <c r="H87">
        <v>1476</v>
      </c>
      <c r="I87">
        <v>871672</v>
      </c>
      <c r="J87">
        <v>12406</v>
      </c>
      <c r="K87">
        <v>8</v>
      </c>
    </row>
    <row r="88" spans="1:11">
      <c r="A88">
        <v>1475126979</v>
      </c>
      <c r="B88">
        <v>172</v>
      </c>
      <c r="C88">
        <v>51.7</v>
      </c>
      <c r="D88">
        <v>21.24</v>
      </c>
      <c r="E88">
        <v>20407</v>
      </c>
      <c r="F88">
        <v>185736</v>
      </c>
      <c r="G88">
        <v>12177</v>
      </c>
      <c r="H88">
        <v>1476</v>
      </c>
      <c r="I88">
        <v>871672</v>
      </c>
      <c r="J88">
        <v>12409</v>
      </c>
      <c r="K88">
        <v>8</v>
      </c>
    </row>
    <row r="89" spans="1:11">
      <c r="A89">
        <v>1475126981</v>
      </c>
      <c r="B89">
        <v>174</v>
      </c>
      <c r="C89">
        <v>50.5</v>
      </c>
      <c r="D89">
        <v>21.24</v>
      </c>
      <c r="E89">
        <v>20407</v>
      </c>
      <c r="F89">
        <v>185736</v>
      </c>
      <c r="G89">
        <v>12177</v>
      </c>
      <c r="H89">
        <v>1476</v>
      </c>
      <c r="I89">
        <v>871672</v>
      </c>
      <c r="J89">
        <v>12412</v>
      </c>
      <c r="K89">
        <v>8</v>
      </c>
    </row>
    <row r="90" spans="1:11">
      <c r="A90">
        <v>1475126983</v>
      </c>
      <c r="B90">
        <v>176</v>
      </c>
      <c r="C90">
        <v>60.5</v>
      </c>
      <c r="D90">
        <v>21.24</v>
      </c>
      <c r="E90">
        <v>20420</v>
      </c>
      <c r="F90">
        <v>185736</v>
      </c>
      <c r="G90">
        <v>12188</v>
      </c>
      <c r="H90">
        <v>1492</v>
      </c>
      <c r="I90">
        <v>871672</v>
      </c>
      <c r="J90">
        <v>12427</v>
      </c>
      <c r="K90">
        <v>8</v>
      </c>
    </row>
    <row r="91" spans="1:11">
      <c r="A91">
        <v>1475126985</v>
      </c>
      <c r="B91">
        <v>178</v>
      </c>
      <c r="C91">
        <v>57.8</v>
      </c>
      <c r="D91">
        <v>21.34</v>
      </c>
      <c r="E91">
        <v>20420</v>
      </c>
      <c r="F91">
        <v>185736</v>
      </c>
      <c r="G91">
        <v>12188</v>
      </c>
      <c r="H91">
        <v>1492</v>
      </c>
      <c r="I91">
        <v>875768</v>
      </c>
      <c r="J91">
        <v>12430</v>
      </c>
      <c r="K91">
        <v>8</v>
      </c>
    </row>
    <row r="92" spans="1:11">
      <c r="A92">
        <v>1475126987</v>
      </c>
      <c r="B92">
        <v>180</v>
      </c>
      <c r="C92">
        <v>41.5</v>
      </c>
      <c r="D92">
        <v>21.34</v>
      </c>
      <c r="E92">
        <v>20420</v>
      </c>
      <c r="F92">
        <v>185736</v>
      </c>
      <c r="G92">
        <v>12188</v>
      </c>
      <c r="H92">
        <v>1492</v>
      </c>
      <c r="I92">
        <v>875768</v>
      </c>
      <c r="J92">
        <v>12433</v>
      </c>
      <c r="K92">
        <v>8</v>
      </c>
    </row>
    <row r="93" spans="1:11">
      <c r="A93">
        <v>1475126989</v>
      </c>
      <c r="B93">
        <v>182</v>
      </c>
      <c r="C93">
        <v>52.7</v>
      </c>
      <c r="D93">
        <v>21.34</v>
      </c>
      <c r="E93">
        <v>20433</v>
      </c>
      <c r="F93">
        <v>185736</v>
      </c>
      <c r="G93">
        <v>12199</v>
      </c>
      <c r="H93">
        <v>1508</v>
      </c>
      <c r="I93">
        <v>875768</v>
      </c>
      <c r="J93">
        <v>12448</v>
      </c>
      <c r="K93">
        <v>8</v>
      </c>
    </row>
    <row r="94" spans="1:11">
      <c r="A94">
        <v>1475126991</v>
      </c>
      <c r="B94">
        <v>184</v>
      </c>
      <c r="C94">
        <v>43.5</v>
      </c>
      <c r="D94">
        <v>21.39</v>
      </c>
      <c r="E94">
        <v>20433</v>
      </c>
      <c r="F94">
        <v>185736</v>
      </c>
      <c r="G94">
        <v>12199</v>
      </c>
      <c r="H94">
        <v>1508</v>
      </c>
      <c r="I94">
        <v>877816</v>
      </c>
      <c r="J94">
        <v>12451</v>
      </c>
      <c r="K94">
        <v>8</v>
      </c>
    </row>
    <row r="95" spans="1:11">
      <c r="A95">
        <v>1475126993</v>
      </c>
      <c r="B95">
        <v>186</v>
      </c>
      <c r="C95">
        <v>64.5</v>
      </c>
      <c r="D95">
        <v>21.39</v>
      </c>
      <c r="E95">
        <v>20445</v>
      </c>
      <c r="F95">
        <v>185736</v>
      </c>
      <c r="G95">
        <v>12209</v>
      </c>
      <c r="H95">
        <v>1524</v>
      </c>
      <c r="I95">
        <v>877816</v>
      </c>
      <c r="J95">
        <v>12467</v>
      </c>
      <c r="K95">
        <v>8</v>
      </c>
    </row>
    <row r="96" spans="1:11">
      <c r="A96">
        <v>1475126995</v>
      </c>
      <c r="B96">
        <v>188</v>
      </c>
      <c r="C96">
        <v>64.2</v>
      </c>
      <c r="D96">
        <v>21.44</v>
      </c>
      <c r="E96">
        <v>20446</v>
      </c>
      <c r="F96">
        <v>185736</v>
      </c>
      <c r="G96">
        <v>12210</v>
      </c>
      <c r="H96">
        <v>1524</v>
      </c>
      <c r="I96">
        <v>879864</v>
      </c>
      <c r="J96">
        <v>12470</v>
      </c>
      <c r="K96">
        <v>8</v>
      </c>
    </row>
    <row r="97" spans="1:11">
      <c r="A97">
        <v>1475126997</v>
      </c>
      <c r="B97">
        <v>190</v>
      </c>
      <c r="C97">
        <v>54.6</v>
      </c>
      <c r="D97">
        <v>21.44</v>
      </c>
      <c r="E97">
        <v>20449</v>
      </c>
      <c r="F97">
        <v>185736</v>
      </c>
      <c r="G97">
        <v>12220</v>
      </c>
      <c r="H97">
        <v>1616</v>
      </c>
      <c r="I97">
        <v>879864</v>
      </c>
      <c r="J97">
        <v>12475</v>
      </c>
      <c r="K97">
        <v>9</v>
      </c>
    </row>
    <row r="98" spans="1:11">
      <c r="A98">
        <v>1475126999</v>
      </c>
      <c r="B98">
        <v>192</v>
      </c>
      <c r="C98">
        <v>49.6</v>
      </c>
      <c r="D98">
        <v>21.44</v>
      </c>
      <c r="E98">
        <v>20461</v>
      </c>
      <c r="F98">
        <v>185736</v>
      </c>
      <c r="G98">
        <v>12230</v>
      </c>
      <c r="H98">
        <v>1640</v>
      </c>
      <c r="I98">
        <v>879864</v>
      </c>
      <c r="J98">
        <v>12490</v>
      </c>
      <c r="K98">
        <v>9</v>
      </c>
    </row>
    <row r="99" spans="1:11">
      <c r="A99">
        <v>1475127001</v>
      </c>
      <c r="B99">
        <v>194</v>
      </c>
      <c r="C99">
        <v>63</v>
      </c>
      <c r="D99">
        <v>21.44</v>
      </c>
      <c r="E99">
        <v>20461</v>
      </c>
      <c r="F99">
        <v>185736</v>
      </c>
      <c r="G99">
        <v>12230</v>
      </c>
      <c r="H99">
        <v>1640</v>
      </c>
      <c r="I99">
        <v>879864</v>
      </c>
      <c r="J99">
        <v>12492</v>
      </c>
      <c r="K99">
        <v>9</v>
      </c>
    </row>
    <row r="100" spans="1:11">
      <c r="A100">
        <v>1475127003</v>
      </c>
      <c r="B100">
        <v>196</v>
      </c>
      <c r="C100">
        <v>72.8</v>
      </c>
      <c r="D100">
        <v>21.44</v>
      </c>
      <c r="E100">
        <v>20462</v>
      </c>
      <c r="F100">
        <v>185736</v>
      </c>
      <c r="G100">
        <v>12231</v>
      </c>
      <c r="H100">
        <v>1640</v>
      </c>
      <c r="I100">
        <v>879864</v>
      </c>
      <c r="J100">
        <v>12496</v>
      </c>
      <c r="K100">
        <v>9</v>
      </c>
    </row>
    <row r="101" spans="1:11">
      <c r="A101">
        <v>1475127005</v>
      </c>
      <c r="B101">
        <v>198</v>
      </c>
      <c r="C101">
        <v>55.6</v>
      </c>
      <c r="D101">
        <v>21.44</v>
      </c>
      <c r="E101">
        <v>20474</v>
      </c>
      <c r="F101">
        <v>185736</v>
      </c>
      <c r="G101">
        <v>12241</v>
      </c>
      <c r="H101">
        <v>1656</v>
      </c>
      <c r="I101">
        <v>879864</v>
      </c>
      <c r="J101">
        <v>12511</v>
      </c>
      <c r="K101">
        <v>9</v>
      </c>
    </row>
    <row r="102" spans="1:11">
      <c r="A102">
        <v>1475127007</v>
      </c>
      <c r="B102">
        <v>200</v>
      </c>
      <c r="C102">
        <v>57.5</v>
      </c>
      <c r="D102">
        <v>21.44</v>
      </c>
      <c r="E102">
        <v>20474</v>
      </c>
      <c r="F102">
        <v>185736</v>
      </c>
      <c r="G102">
        <v>12241</v>
      </c>
      <c r="H102">
        <v>1656</v>
      </c>
      <c r="I102">
        <v>879864</v>
      </c>
      <c r="J102">
        <v>12513</v>
      </c>
      <c r="K102">
        <v>9</v>
      </c>
    </row>
    <row r="103" spans="1:11">
      <c r="A103">
        <v>1475127009</v>
      </c>
      <c r="B103">
        <v>202</v>
      </c>
      <c r="C103">
        <v>61.1</v>
      </c>
      <c r="D103">
        <v>21.44</v>
      </c>
      <c r="E103">
        <v>20475</v>
      </c>
      <c r="F103">
        <v>185736</v>
      </c>
      <c r="G103">
        <v>12242</v>
      </c>
      <c r="H103">
        <v>1656</v>
      </c>
      <c r="I103">
        <v>879864</v>
      </c>
      <c r="J103">
        <v>12517</v>
      </c>
      <c r="K103">
        <v>9</v>
      </c>
    </row>
    <row r="104" spans="1:11">
      <c r="A104">
        <v>1475127011</v>
      </c>
      <c r="B104">
        <v>204</v>
      </c>
      <c r="C104">
        <v>66.5</v>
      </c>
      <c r="D104">
        <v>21.44</v>
      </c>
      <c r="E104">
        <v>20487</v>
      </c>
      <c r="F104">
        <v>185736</v>
      </c>
      <c r="G104">
        <v>12252</v>
      </c>
      <c r="H104">
        <v>1672</v>
      </c>
      <c r="I104">
        <v>879864</v>
      </c>
      <c r="J104">
        <v>12532</v>
      </c>
      <c r="K104">
        <v>9</v>
      </c>
    </row>
    <row r="105" spans="1:11">
      <c r="A105">
        <v>1475127013</v>
      </c>
      <c r="B105">
        <v>206</v>
      </c>
      <c r="C105">
        <v>55.5</v>
      </c>
      <c r="D105">
        <v>21.44</v>
      </c>
      <c r="E105">
        <v>20487</v>
      </c>
      <c r="F105">
        <v>185736</v>
      </c>
      <c r="G105">
        <v>12252</v>
      </c>
      <c r="H105">
        <v>1672</v>
      </c>
      <c r="I105">
        <v>879864</v>
      </c>
      <c r="J105">
        <v>12534</v>
      </c>
      <c r="K105">
        <v>9</v>
      </c>
    </row>
    <row r="106" spans="1:11">
      <c r="A106">
        <v>1475127015</v>
      </c>
      <c r="B106">
        <v>208</v>
      </c>
      <c r="C106">
        <v>69</v>
      </c>
      <c r="D106">
        <v>21.44</v>
      </c>
      <c r="E106">
        <v>20500</v>
      </c>
      <c r="F106">
        <v>185736</v>
      </c>
      <c r="G106">
        <v>12263</v>
      </c>
      <c r="H106">
        <v>1688</v>
      </c>
      <c r="I106">
        <v>879864</v>
      </c>
      <c r="J106">
        <v>12551</v>
      </c>
      <c r="K106">
        <v>9</v>
      </c>
    </row>
    <row r="107" spans="1:11">
      <c r="A107">
        <v>1475127017</v>
      </c>
      <c r="B107">
        <v>210</v>
      </c>
      <c r="C107">
        <v>61.4</v>
      </c>
      <c r="D107">
        <v>21.44</v>
      </c>
      <c r="E107">
        <v>20500</v>
      </c>
      <c r="F107">
        <v>185736</v>
      </c>
      <c r="G107">
        <v>12263</v>
      </c>
      <c r="H107">
        <v>1688</v>
      </c>
      <c r="I107">
        <v>879864</v>
      </c>
      <c r="J107">
        <v>12554</v>
      </c>
      <c r="K107">
        <v>9</v>
      </c>
    </row>
    <row r="108" spans="1:11">
      <c r="A108">
        <v>1475127019</v>
      </c>
      <c r="B108">
        <v>212</v>
      </c>
      <c r="C108">
        <v>56.4</v>
      </c>
      <c r="D108">
        <v>21.44</v>
      </c>
      <c r="E108">
        <v>20500</v>
      </c>
      <c r="F108">
        <v>185736</v>
      </c>
      <c r="G108">
        <v>12263</v>
      </c>
      <c r="H108">
        <v>1688</v>
      </c>
      <c r="I108">
        <v>879864</v>
      </c>
      <c r="J108">
        <v>12556</v>
      </c>
      <c r="K108">
        <v>9</v>
      </c>
    </row>
    <row r="109" spans="1:11">
      <c r="A109">
        <v>1475127021</v>
      </c>
      <c r="B109">
        <v>214</v>
      </c>
      <c r="C109">
        <v>47</v>
      </c>
      <c r="D109">
        <v>21.44</v>
      </c>
      <c r="E109">
        <v>20513</v>
      </c>
      <c r="F109">
        <v>185736</v>
      </c>
      <c r="G109">
        <v>12274</v>
      </c>
      <c r="H109">
        <v>1704</v>
      </c>
      <c r="I109">
        <v>879864</v>
      </c>
      <c r="J109">
        <v>12572</v>
      </c>
      <c r="K109">
        <v>9</v>
      </c>
    </row>
    <row r="110" spans="1:11">
      <c r="A110">
        <v>1475127023</v>
      </c>
      <c r="B110">
        <v>216</v>
      </c>
      <c r="C110">
        <v>62.7</v>
      </c>
      <c r="D110">
        <v>21.44</v>
      </c>
      <c r="E110">
        <v>20513</v>
      </c>
      <c r="F110">
        <v>185736</v>
      </c>
      <c r="G110">
        <v>12274</v>
      </c>
      <c r="H110">
        <v>1704</v>
      </c>
      <c r="I110">
        <v>879864</v>
      </c>
      <c r="J110">
        <v>12575</v>
      </c>
      <c r="K110">
        <v>9</v>
      </c>
    </row>
    <row r="111" spans="1:11">
      <c r="A111">
        <v>1475127025</v>
      </c>
      <c r="B111">
        <v>218</v>
      </c>
      <c r="C111">
        <v>62.1</v>
      </c>
      <c r="D111">
        <v>21.44</v>
      </c>
      <c r="E111">
        <v>20525</v>
      </c>
      <c r="F111">
        <v>185736</v>
      </c>
      <c r="G111">
        <v>12284</v>
      </c>
      <c r="H111">
        <v>1720</v>
      </c>
      <c r="I111">
        <v>879864</v>
      </c>
      <c r="J111">
        <v>12589</v>
      </c>
      <c r="K111">
        <v>9</v>
      </c>
    </row>
    <row r="112" spans="1:11">
      <c r="A112">
        <v>1475127027</v>
      </c>
      <c r="B112">
        <v>220</v>
      </c>
      <c r="C112">
        <v>50.8</v>
      </c>
      <c r="D112">
        <v>21.44</v>
      </c>
      <c r="E112">
        <v>20528</v>
      </c>
      <c r="F112">
        <v>185736</v>
      </c>
      <c r="G112">
        <v>12288</v>
      </c>
      <c r="H112">
        <v>1792</v>
      </c>
      <c r="I112">
        <v>879864</v>
      </c>
      <c r="J112">
        <v>12595</v>
      </c>
      <c r="K112">
        <v>9</v>
      </c>
    </row>
    <row r="113" spans="1:11">
      <c r="A113">
        <v>1475127029</v>
      </c>
      <c r="B113">
        <v>222</v>
      </c>
      <c r="C113">
        <v>44.7</v>
      </c>
      <c r="D113">
        <v>21.44</v>
      </c>
      <c r="E113">
        <v>20528</v>
      </c>
      <c r="F113">
        <v>185736</v>
      </c>
      <c r="G113">
        <v>12288</v>
      </c>
      <c r="H113">
        <v>1792</v>
      </c>
      <c r="I113">
        <v>879864</v>
      </c>
      <c r="J113">
        <v>12598</v>
      </c>
      <c r="K113">
        <v>9</v>
      </c>
    </row>
    <row r="114" spans="1:11">
      <c r="A114">
        <v>1475127031</v>
      </c>
      <c r="B114">
        <v>224</v>
      </c>
      <c r="C114">
        <v>45.5</v>
      </c>
      <c r="D114">
        <v>21.44</v>
      </c>
      <c r="E114">
        <v>20528</v>
      </c>
      <c r="F114">
        <v>185736</v>
      </c>
      <c r="G114">
        <v>12288</v>
      </c>
      <c r="H114">
        <v>1792</v>
      </c>
      <c r="I114">
        <v>879864</v>
      </c>
      <c r="J114">
        <v>12600</v>
      </c>
      <c r="K114">
        <v>9</v>
      </c>
    </row>
    <row r="115" spans="1:11">
      <c r="A115">
        <v>1475127033</v>
      </c>
      <c r="B115">
        <v>226</v>
      </c>
      <c r="C115">
        <v>53.3</v>
      </c>
      <c r="D115">
        <v>21.44</v>
      </c>
      <c r="E115">
        <v>20540</v>
      </c>
      <c r="F115">
        <v>185736</v>
      </c>
      <c r="G115">
        <v>12298</v>
      </c>
      <c r="H115">
        <v>1816</v>
      </c>
      <c r="I115">
        <v>879864</v>
      </c>
      <c r="J115">
        <v>12615</v>
      </c>
      <c r="K115">
        <v>9</v>
      </c>
    </row>
    <row r="116" spans="1:11">
      <c r="A116">
        <v>1475127035</v>
      </c>
      <c r="B116">
        <v>228</v>
      </c>
      <c r="C116">
        <v>72.7</v>
      </c>
      <c r="D116">
        <v>21.74</v>
      </c>
      <c r="E116">
        <v>20541</v>
      </c>
      <c r="F116">
        <v>185736</v>
      </c>
      <c r="G116">
        <v>12299</v>
      </c>
      <c r="H116">
        <v>1816</v>
      </c>
      <c r="I116">
        <v>892152</v>
      </c>
      <c r="J116">
        <v>12620</v>
      </c>
      <c r="K116">
        <v>9</v>
      </c>
    </row>
    <row r="117" spans="1:11">
      <c r="A117">
        <v>1475127037</v>
      </c>
      <c r="B117">
        <v>230</v>
      </c>
      <c r="C117">
        <v>64</v>
      </c>
      <c r="D117">
        <v>21.74</v>
      </c>
      <c r="E117">
        <v>20541</v>
      </c>
      <c r="F117">
        <v>185736</v>
      </c>
      <c r="G117">
        <v>12299</v>
      </c>
      <c r="H117">
        <v>1816</v>
      </c>
      <c r="I117">
        <v>892152</v>
      </c>
      <c r="J117">
        <v>12622</v>
      </c>
      <c r="K117">
        <v>9</v>
      </c>
    </row>
    <row r="118" spans="1:11">
      <c r="A118">
        <v>1475127039</v>
      </c>
      <c r="B118">
        <v>232</v>
      </c>
      <c r="C118">
        <v>68.8</v>
      </c>
      <c r="D118">
        <v>21.74</v>
      </c>
      <c r="E118">
        <v>20553</v>
      </c>
      <c r="F118">
        <v>185736</v>
      </c>
      <c r="G118">
        <v>12309</v>
      </c>
      <c r="H118">
        <v>1832</v>
      </c>
      <c r="I118">
        <v>892152</v>
      </c>
      <c r="J118">
        <v>12637</v>
      </c>
      <c r="K118">
        <v>9</v>
      </c>
    </row>
    <row r="119" spans="1:11">
      <c r="A119">
        <v>1475127041</v>
      </c>
      <c r="B119">
        <v>234</v>
      </c>
      <c r="C119">
        <v>69.2</v>
      </c>
      <c r="D119">
        <v>21.74</v>
      </c>
      <c r="E119">
        <v>20554</v>
      </c>
      <c r="F119">
        <v>185736</v>
      </c>
      <c r="G119">
        <v>12310</v>
      </c>
      <c r="H119">
        <v>1832</v>
      </c>
      <c r="I119">
        <v>892152</v>
      </c>
      <c r="J119">
        <v>12641</v>
      </c>
      <c r="K119">
        <v>9</v>
      </c>
    </row>
    <row r="120" spans="1:11">
      <c r="A120">
        <v>1475127043</v>
      </c>
      <c r="B120">
        <v>236</v>
      </c>
      <c r="C120">
        <v>64.9</v>
      </c>
      <c r="D120">
        <v>21.74</v>
      </c>
      <c r="E120">
        <v>20566</v>
      </c>
      <c r="F120">
        <v>185736</v>
      </c>
      <c r="G120">
        <v>12320</v>
      </c>
      <c r="H120">
        <v>1848</v>
      </c>
      <c r="I120">
        <v>892152</v>
      </c>
      <c r="J120">
        <v>12655</v>
      </c>
      <c r="K120">
        <v>9</v>
      </c>
    </row>
    <row r="121" spans="1:11">
      <c r="A121">
        <v>1475127045</v>
      </c>
      <c r="B121">
        <v>238</v>
      </c>
      <c r="C121">
        <v>53.6</v>
      </c>
      <c r="D121">
        <v>21.889</v>
      </c>
      <c r="E121">
        <v>20566</v>
      </c>
      <c r="F121">
        <v>185736</v>
      </c>
      <c r="G121">
        <v>12320</v>
      </c>
      <c r="H121">
        <v>1848</v>
      </c>
      <c r="I121">
        <v>898296</v>
      </c>
      <c r="J121">
        <v>12658</v>
      </c>
      <c r="K121">
        <v>9</v>
      </c>
    </row>
    <row r="122" spans="1:11">
      <c r="A122">
        <v>1475127047</v>
      </c>
      <c r="B122">
        <v>240</v>
      </c>
      <c r="C122">
        <v>57.7</v>
      </c>
      <c r="D122">
        <v>21.889</v>
      </c>
      <c r="E122">
        <v>20567</v>
      </c>
      <c r="F122">
        <v>185736</v>
      </c>
      <c r="G122">
        <v>12321</v>
      </c>
      <c r="H122">
        <v>1848</v>
      </c>
      <c r="I122">
        <v>898296</v>
      </c>
      <c r="J122">
        <v>12662</v>
      </c>
      <c r="K122">
        <v>9</v>
      </c>
    </row>
    <row r="123" spans="1:11">
      <c r="A123">
        <v>1475127049</v>
      </c>
      <c r="B123">
        <v>242</v>
      </c>
      <c r="C123">
        <v>62.3</v>
      </c>
      <c r="D123">
        <v>21.889</v>
      </c>
      <c r="E123">
        <v>20579</v>
      </c>
      <c r="F123">
        <v>185736</v>
      </c>
      <c r="G123">
        <v>12331</v>
      </c>
      <c r="H123">
        <v>1868</v>
      </c>
      <c r="I123">
        <v>898296</v>
      </c>
      <c r="J123">
        <v>12676</v>
      </c>
      <c r="K123">
        <v>9</v>
      </c>
    </row>
    <row r="124" spans="1:11">
      <c r="A124">
        <v>1475127051</v>
      </c>
      <c r="B124">
        <v>244</v>
      </c>
      <c r="C124">
        <v>60.8</v>
      </c>
      <c r="D124">
        <v>21.889</v>
      </c>
      <c r="E124">
        <v>20579</v>
      </c>
      <c r="F124">
        <v>185736</v>
      </c>
      <c r="G124">
        <v>12331</v>
      </c>
      <c r="H124">
        <v>1868</v>
      </c>
      <c r="I124">
        <v>898296</v>
      </c>
      <c r="J124">
        <v>12679</v>
      </c>
      <c r="K124">
        <v>9</v>
      </c>
    </row>
    <row r="125" spans="1:11">
      <c r="A125">
        <v>1475127053</v>
      </c>
      <c r="B125">
        <v>246</v>
      </c>
      <c r="C125">
        <v>49.1</v>
      </c>
      <c r="D125">
        <v>21.889</v>
      </c>
      <c r="E125">
        <v>20592</v>
      </c>
      <c r="F125">
        <v>185736</v>
      </c>
      <c r="G125">
        <v>12342</v>
      </c>
      <c r="H125">
        <v>1884</v>
      </c>
      <c r="I125">
        <v>898296</v>
      </c>
      <c r="J125">
        <v>12695</v>
      </c>
      <c r="K125">
        <v>9</v>
      </c>
    </row>
    <row r="126" spans="1:11">
      <c r="A126">
        <v>1475127055</v>
      </c>
      <c r="B126">
        <v>248</v>
      </c>
      <c r="C126">
        <v>55.9</v>
      </c>
      <c r="D126">
        <v>21.889</v>
      </c>
      <c r="E126">
        <v>20592</v>
      </c>
      <c r="F126">
        <v>185736</v>
      </c>
      <c r="G126">
        <v>12342</v>
      </c>
      <c r="H126">
        <v>1884</v>
      </c>
      <c r="I126">
        <v>898296</v>
      </c>
      <c r="J126">
        <v>12697</v>
      </c>
      <c r="K126">
        <v>9</v>
      </c>
    </row>
    <row r="127" spans="1:11">
      <c r="A127">
        <v>1475127057</v>
      </c>
      <c r="B127">
        <v>250</v>
      </c>
      <c r="C127">
        <v>55.6</v>
      </c>
      <c r="D127">
        <v>21.889</v>
      </c>
      <c r="E127">
        <v>20592</v>
      </c>
      <c r="F127">
        <v>185736</v>
      </c>
      <c r="G127">
        <v>12342</v>
      </c>
      <c r="H127">
        <v>1884</v>
      </c>
      <c r="I127">
        <v>898296</v>
      </c>
      <c r="J127">
        <v>12700</v>
      </c>
      <c r="K127">
        <v>9</v>
      </c>
    </row>
    <row r="128" spans="1:11">
      <c r="A128">
        <v>1475127059</v>
      </c>
      <c r="B128">
        <v>252</v>
      </c>
      <c r="C128">
        <v>49.5</v>
      </c>
      <c r="D128">
        <v>21.889</v>
      </c>
      <c r="E128">
        <v>20605</v>
      </c>
      <c r="F128">
        <v>185736</v>
      </c>
      <c r="G128">
        <v>12353</v>
      </c>
      <c r="H128">
        <v>1900</v>
      </c>
      <c r="I128">
        <v>898296</v>
      </c>
      <c r="J128">
        <v>12716</v>
      </c>
      <c r="K128">
        <v>9</v>
      </c>
    </row>
    <row r="129" spans="1:11">
      <c r="A129">
        <v>1475127061</v>
      </c>
      <c r="B129">
        <v>254</v>
      </c>
      <c r="C129">
        <v>59</v>
      </c>
      <c r="D129">
        <v>21.889</v>
      </c>
      <c r="E129">
        <v>20605</v>
      </c>
      <c r="F129">
        <v>185736</v>
      </c>
      <c r="G129">
        <v>12353</v>
      </c>
      <c r="H129">
        <v>1900</v>
      </c>
      <c r="I129">
        <v>898296</v>
      </c>
      <c r="J129">
        <v>12718</v>
      </c>
      <c r="K129">
        <v>9</v>
      </c>
    </row>
    <row r="130" spans="1:11">
      <c r="A130">
        <v>1475127063</v>
      </c>
      <c r="B130">
        <v>256</v>
      </c>
      <c r="C130">
        <v>44</v>
      </c>
      <c r="D130">
        <v>21.889</v>
      </c>
      <c r="E130">
        <v>20619</v>
      </c>
      <c r="F130">
        <v>185736</v>
      </c>
      <c r="G130">
        <v>12367</v>
      </c>
      <c r="H130">
        <v>1980</v>
      </c>
      <c r="I130">
        <v>898296</v>
      </c>
      <c r="J130">
        <v>12735</v>
      </c>
      <c r="K130">
        <v>9</v>
      </c>
    </row>
    <row r="131" spans="1:11">
      <c r="A131">
        <v>1475127065</v>
      </c>
      <c r="B131">
        <v>258</v>
      </c>
      <c r="C131">
        <v>52.5</v>
      </c>
      <c r="D131">
        <v>21.889</v>
      </c>
      <c r="E131">
        <v>20619</v>
      </c>
      <c r="F131">
        <v>185736</v>
      </c>
      <c r="G131">
        <v>12367</v>
      </c>
      <c r="H131">
        <v>1980</v>
      </c>
      <c r="I131">
        <v>898296</v>
      </c>
      <c r="J131">
        <v>12738</v>
      </c>
      <c r="K131">
        <v>9</v>
      </c>
    </row>
    <row r="132" spans="1:11">
      <c r="A132">
        <v>1475127067</v>
      </c>
      <c r="B132">
        <v>260</v>
      </c>
      <c r="C132">
        <v>52</v>
      </c>
      <c r="D132">
        <v>21.889</v>
      </c>
      <c r="E132">
        <v>20622</v>
      </c>
      <c r="F132">
        <v>185736</v>
      </c>
      <c r="G132">
        <v>12372</v>
      </c>
      <c r="H132">
        <v>1992</v>
      </c>
      <c r="I132">
        <v>898296</v>
      </c>
      <c r="J132">
        <v>12744</v>
      </c>
      <c r="K132">
        <v>9</v>
      </c>
    </row>
    <row r="133" spans="1:11">
      <c r="A133">
        <v>1475127069</v>
      </c>
      <c r="B133">
        <v>262</v>
      </c>
      <c r="C133">
        <v>58</v>
      </c>
      <c r="D133">
        <v>21.889</v>
      </c>
      <c r="E133">
        <v>20634</v>
      </c>
      <c r="F133">
        <v>185736</v>
      </c>
      <c r="G133">
        <v>12382</v>
      </c>
      <c r="H133">
        <v>2008</v>
      </c>
      <c r="I133">
        <v>898296</v>
      </c>
      <c r="J133">
        <v>12759</v>
      </c>
      <c r="K133">
        <v>9</v>
      </c>
    </row>
    <row r="134" spans="1:11">
      <c r="A134">
        <v>1475127071</v>
      </c>
      <c r="B134">
        <v>264</v>
      </c>
      <c r="C134">
        <v>54.4</v>
      </c>
      <c r="D134">
        <v>21.889</v>
      </c>
      <c r="E134">
        <v>20634</v>
      </c>
      <c r="F134">
        <v>185736</v>
      </c>
      <c r="G134">
        <v>12382</v>
      </c>
      <c r="H134">
        <v>2008</v>
      </c>
      <c r="I134">
        <v>898296</v>
      </c>
      <c r="J134">
        <v>12762</v>
      </c>
      <c r="K134">
        <v>9</v>
      </c>
    </row>
    <row r="135" spans="1:11">
      <c r="A135">
        <v>1475127073</v>
      </c>
      <c r="B135">
        <v>266</v>
      </c>
      <c r="C135">
        <v>57.9</v>
      </c>
      <c r="D135">
        <v>21.889</v>
      </c>
      <c r="E135">
        <v>20635</v>
      </c>
      <c r="F135">
        <v>185736</v>
      </c>
      <c r="G135">
        <v>12383</v>
      </c>
      <c r="H135">
        <v>2008</v>
      </c>
      <c r="I135">
        <v>898296</v>
      </c>
      <c r="J135">
        <v>12765</v>
      </c>
      <c r="K135">
        <v>9</v>
      </c>
    </row>
    <row r="136" spans="1:11">
      <c r="A136">
        <v>1475127075</v>
      </c>
      <c r="B136">
        <v>268</v>
      </c>
      <c r="C136">
        <v>70.1</v>
      </c>
      <c r="D136">
        <v>21.889</v>
      </c>
      <c r="E136">
        <v>20647</v>
      </c>
      <c r="F136">
        <v>185736</v>
      </c>
      <c r="G136">
        <v>12393</v>
      </c>
      <c r="H136">
        <v>2024</v>
      </c>
      <c r="I136">
        <v>898296</v>
      </c>
      <c r="J136">
        <v>12780</v>
      </c>
      <c r="K136">
        <v>9</v>
      </c>
    </row>
    <row r="137" spans="1:11">
      <c r="A137">
        <v>1475127077</v>
      </c>
      <c r="B137">
        <v>270</v>
      </c>
      <c r="C137">
        <v>60.5</v>
      </c>
      <c r="D137">
        <v>21.889</v>
      </c>
      <c r="E137">
        <v>20649</v>
      </c>
      <c r="F137">
        <v>185736</v>
      </c>
      <c r="G137">
        <v>12395</v>
      </c>
      <c r="H137">
        <v>2036</v>
      </c>
      <c r="I137">
        <v>898296</v>
      </c>
      <c r="J137">
        <v>12785</v>
      </c>
      <c r="K137">
        <v>9</v>
      </c>
    </row>
    <row r="138" spans="1:11">
      <c r="A138">
        <v>1475127079</v>
      </c>
      <c r="B138">
        <v>272</v>
      </c>
      <c r="C138">
        <v>55.1</v>
      </c>
      <c r="D138">
        <v>21.889</v>
      </c>
      <c r="E138">
        <v>20650</v>
      </c>
      <c r="F138">
        <v>185736</v>
      </c>
      <c r="G138">
        <v>12396</v>
      </c>
      <c r="H138">
        <v>2036</v>
      </c>
      <c r="I138">
        <v>898296</v>
      </c>
      <c r="J138">
        <v>12788</v>
      </c>
      <c r="K138">
        <v>9</v>
      </c>
    </row>
    <row r="139" spans="1:11">
      <c r="A139">
        <v>1475127081</v>
      </c>
      <c r="B139">
        <v>274</v>
      </c>
      <c r="C139">
        <v>61.5</v>
      </c>
      <c r="D139">
        <v>21.889</v>
      </c>
      <c r="E139">
        <v>20662</v>
      </c>
      <c r="F139">
        <v>185736</v>
      </c>
      <c r="G139">
        <v>12406</v>
      </c>
      <c r="H139">
        <v>2064</v>
      </c>
      <c r="I139">
        <v>898296</v>
      </c>
      <c r="J139">
        <v>12803</v>
      </c>
      <c r="K139">
        <v>9</v>
      </c>
    </row>
    <row r="140" spans="1:11">
      <c r="A140">
        <v>1475127083</v>
      </c>
      <c r="B140">
        <v>276</v>
      </c>
      <c r="C140">
        <v>53.5</v>
      </c>
      <c r="D140">
        <v>21.889</v>
      </c>
      <c r="E140">
        <v>20662</v>
      </c>
      <c r="F140">
        <v>185736</v>
      </c>
      <c r="G140">
        <v>12406</v>
      </c>
      <c r="H140">
        <v>2064</v>
      </c>
      <c r="I140">
        <v>898296</v>
      </c>
      <c r="J140">
        <v>12806</v>
      </c>
      <c r="K140">
        <v>9</v>
      </c>
    </row>
    <row r="141" spans="1:11">
      <c r="A141">
        <v>1475127085</v>
      </c>
      <c r="B141">
        <v>278</v>
      </c>
      <c r="C141">
        <v>47.9</v>
      </c>
      <c r="D141">
        <v>21.889</v>
      </c>
      <c r="E141">
        <v>20675</v>
      </c>
      <c r="F141">
        <v>185736</v>
      </c>
      <c r="G141">
        <v>12417</v>
      </c>
      <c r="H141">
        <v>2080</v>
      </c>
      <c r="I141">
        <v>898296</v>
      </c>
      <c r="J141">
        <v>12820</v>
      </c>
      <c r="K141">
        <v>9</v>
      </c>
    </row>
    <row r="142" spans="1:11">
      <c r="A142">
        <v>1475127087</v>
      </c>
      <c r="B142">
        <v>280</v>
      </c>
      <c r="C142">
        <v>45.6</v>
      </c>
      <c r="D142">
        <v>21.889</v>
      </c>
      <c r="E142">
        <v>20675</v>
      </c>
      <c r="F142">
        <v>185736</v>
      </c>
      <c r="G142">
        <v>12417</v>
      </c>
      <c r="H142">
        <v>2080</v>
      </c>
      <c r="I142">
        <v>898296</v>
      </c>
      <c r="J142">
        <v>12823</v>
      </c>
      <c r="K142">
        <v>9</v>
      </c>
    </row>
    <row r="143" spans="1:11">
      <c r="A143">
        <v>1475127089</v>
      </c>
      <c r="B143">
        <v>282</v>
      </c>
      <c r="C143">
        <v>47</v>
      </c>
      <c r="D143">
        <v>21.889</v>
      </c>
      <c r="E143">
        <v>20675</v>
      </c>
      <c r="F143">
        <v>185736</v>
      </c>
      <c r="G143">
        <v>12417</v>
      </c>
      <c r="H143">
        <v>2080</v>
      </c>
      <c r="I143">
        <v>898296</v>
      </c>
      <c r="J143">
        <v>12826</v>
      </c>
      <c r="K143">
        <v>9</v>
      </c>
    </row>
    <row r="144" spans="1:11">
      <c r="A144">
        <v>1475127091</v>
      </c>
      <c r="B144">
        <v>284</v>
      </c>
      <c r="C144">
        <v>46.9</v>
      </c>
      <c r="D144">
        <v>21.889</v>
      </c>
      <c r="E144">
        <v>20688</v>
      </c>
      <c r="F144">
        <v>185736</v>
      </c>
      <c r="G144">
        <v>12428</v>
      </c>
      <c r="H144">
        <v>2096</v>
      </c>
      <c r="I144">
        <v>898296</v>
      </c>
      <c r="J144">
        <v>12841</v>
      </c>
      <c r="K144">
        <v>9</v>
      </c>
    </row>
    <row r="145" spans="1:11">
      <c r="A145">
        <v>1475127093</v>
      </c>
      <c r="B145">
        <v>286</v>
      </c>
      <c r="C145">
        <v>49.9</v>
      </c>
      <c r="D145">
        <v>21.889</v>
      </c>
      <c r="E145">
        <v>20690</v>
      </c>
      <c r="F145">
        <v>185736</v>
      </c>
      <c r="G145">
        <v>12431</v>
      </c>
      <c r="H145">
        <v>2108</v>
      </c>
      <c r="I145">
        <v>898296</v>
      </c>
      <c r="J145">
        <v>12846</v>
      </c>
      <c r="K145">
        <v>9</v>
      </c>
    </row>
    <row r="146" spans="1:11">
      <c r="A146">
        <v>1475127095</v>
      </c>
      <c r="B146">
        <v>288</v>
      </c>
      <c r="C146">
        <v>53.5</v>
      </c>
      <c r="D146">
        <v>21.889</v>
      </c>
      <c r="E146">
        <v>20690</v>
      </c>
      <c r="F146">
        <v>185736</v>
      </c>
      <c r="G146">
        <v>12431</v>
      </c>
      <c r="H146">
        <v>2108</v>
      </c>
      <c r="I146">
        <v>898296</v>
      </c>
      <c r="J146">
        <v>12849</v>
      </c>
      <c r="K146">
        <v>9</v>
      </c>
    </row>
    <row r="147" spans="1:11">
      <c r="A147">
        <v>1475127097</v>
      </c>
      <c r="B147">
        <v>290</v>
      </c>
      <c r="C147">
        <v>45.2</v>
      </c>
      <c r="D147">
        <v>21.889</v>
      </c>
      <c r="E147">
        <v>20704</v>
      </c>
      <c r="F147">
        <v>185736</v>
      </c>
      <c r="G147">
        <v>12445</v>
      </c>
      <c r="H147">
        <v>2204</v>
      </c>
      <c r="I147">
        <v>898296</v>
      </c>
      <c r="J147">
        <v>12865</v>
      </c>
      <c r="K147">
        <v>9</v>
      </c>
    </row>
    <row r="148" spans="1:11">
      <c r="A148">
        <v>1475127099</v>
      </c>
      <c r="B148">
        <v>292</v>
      </c>
      <c r="C148">
        <v>46.8</v>
      </c>
      <c r="D148">
        <v>21.889</v>
      </c>
      <c r="E148">
        <v>20705</v>
      </c>
      <c r="F148">
        <v>185736</v>
      </c>
      <c r="G148">
        <v>12446</v>
      </c>
      <c r="H148">
        <v>2204</v>
      </c>
      <c r="I148">
        <v>898296</v>
      </c>
      <c r="J148">
        <v>12869</v>
      </c>
      <c r="K148">
        <v>9</v>
      </c>
    </row>
    <row r="149" spans="1:11">
      <c r="A149">
        <v>1475127101</v>
      </c>
      <c r="B149">
        <v>294</v>
      </c>
      <c r="C149">
        <v>48</v>
      </c>
      <c r="D149">
        <v>21.889</v>
      </c>
      <c r="E149">
        <v>20717</v>
      </c>
      <c r="F149">
        <v>185736</v>
      </c>
      <c r="G149">
        <v>12456</v>
      </c>
      <c r="H149">
        <v>2228</v>
      </c>
      <c r="I149">
        <v>898296</v>
      </c>
      <c r="J149">
        <v>12884</v>
      </c>
      <c r="K149">
        <v>9</v>
      </c>
    </row>
    <row r="150" spans="1:11">
      <c r="A150">
        <v>1475127103</v>
      </c>
      <c r="B150">
        <v>296</v>
      </c>
      <c r="C150">
        <v>70.6</v>
      </c>
      <c r="D150">
        <v>21.889</v>
      </c>
      <c r="E150">
        <v>20722</v>
      </c>
      <c r="F150">
        <v>185864</v>
      </c>
      <c r="G150">
        <v>12463</v>
      </c>
      <c r="H150">
        <v>2248</v>
      </c>
      <c r="I150">
        <v>898296</v>
      </c>
      <c r="J150">
        <v>12890</v>
      </c>
      <c r="K150">
        <v>9</v>
      </c>
    </row>
    <row r="151" spans="1:11">
      <c r="A151">
        <v>1475127105</v>
      </c>
      <c r="B151">
        <v>298</v>
      </c>
      <c r="C151">
        <v>50</v>
      </c>
      <c r="D151">
        <v>21.889</v>
      </c>
      <c r="E151">
        <v>20723</v>
      </c>
      <c r="F151">
        <v>185864</v>
      </c>
      <c r="G151">
        <v>12464</v>
      </c>
      <c r="H151">
        <v>2248</v>
      </c>
      <c r="I151">
        <v>898296</v>
      </c>
      <c r="J151">
        <v>12894</v>
      </c>
      <c r="K151">
        <v>9</v>
      </c>
    </row>
    <row r="152" spans="1:11">
      <c r="A152">
        <v>1475127107</v>
      </c>
      <c r="B152">
        <v>300</v>
      </c>
      <c r="C152">
        <v>49.4</v>
      </c>
      <c r="D152">
        <v>21.939</v>
      </c>
      <c r="E152">
        <v>20735</v>
      </c>
      <c r="F152">
        <v>185864</v>
      </c>
      <c r="G152">
        <v>12474</v>
      </c>
      <c r="H152">
        <v>2264</v>
      </c>
      <c r="I152">
        <v>900344</v>
      </c>
      <c r="J152">
        <v>12908</v>
      </c>
      <c r="K152">
        <v>9</v>
      </c>
    </row>
    <row r="153" spans="1:11">
      <c r="A153">
        <v>1475127109</v>
      </c>
      <c r="B153">
        <v>302</v>
      </c>
      <c r="C153">
        <v>40.5</v>
      </c>
      <c r="D153">
        <v>21.939</v>
      </c>
      <c r="E153">
        <v>20735</v>
      </c>
      <c r="F153">
        <v>185864</v>
      </c>
      <c r="G153">
        <v>12474</v>
      </c>
      <c r="H153">
        <v>2264</v>
      </c>
      <c r="I153">
        <v>900344</v>
      </c>
      <c r="J153">
        <v>12910</v>
      </c>
      <c r="K153">
        <v>9</v>
      </c>
    </row>
    <row r="154" spans="1:11">
      <c r="A154">
        <v>1475127111</v>
      </c>
      <c r="B154">
        <v>304</v>
      </c>
      <c r="C154">
        <v>48.1</v>
      </c>
      <c r="D154">
        <v>21.939</v>
      </c>
      <c r="E154">
        <v>20736</v>
      </c>
      <c r="F154">
        <v>185864</v>
      </c>
      <c r="G154">
        <v>12475</v>
      </c>
      <c r="H154">
        <v>2264</v>
      </c>
      <c r="I154">
        <v>900344</v>
      </c>
      <c r="J154">
        <v>12914</v>
      </c>
      <c r="K154">
        <v>9</v>
      </c>
    </row>
    <row r="155" spans="1:11">
      <c r="A155">
        <v>1475127113</v>
      </c>
      <c r="B155">
        <v>306</v>
      </c>
      <c r="C155">
        <v>38.4</v>
      </c>
      <c r="D155">
        <v>21.939</v>
      </c>
      <c r="E155">
        <v>20748</v>
      </c>
      <c r="F155">
        <v>185864</v>
      </c>
      <c r="G155">
        <v>12485</v>
      </c>
      <c r="H155">
        <v>2280</v>
      </c>
      <c r="I155">
        <v>900344</v>
      </c>
      <c r="J155">
        <v>12929</v>
      </c>
      <c r="K155">
        <v>9</v>
      </c>
    </row>
    <row r="156" spans="1:11">
      <c r="A156">
        <v>1475127115</v>
      </c>
      <c r="B156">
        <v>308</v>
      </c>
      <c r="C156">
        <v>44.5</v>
      </c>
      <c r="D156">
        <v>21.939</v>
      </c>
      <c r="E156">
        <v>20748</v>
      </c>
      <c r="F156">
        <v>185864</v>
      </c>
      <c r="G156">
        <v>12485</v>
      </c>
      <c r="H156">
        <v>2280</v>
      </c>
      <c r="I156">
        <v>900344</v>
      </c>
      <c r="J156">
        <v>12931</v>
      </c>
      <c r="K156">
        <v>9</v>
      </c>
    </row>
    <row r="157" spans="1:11">
      <c r="A157">
        <v>1475127117</v>
      </c>
      <c r="B157">
        <v>310</v>
      </c>
      <c r="C157">
        <v>46.5</v>
      </c>
      <c r="D157">
        <v>21.939</v>
      </c>
      <c r="E157">
        <v>20749</v>
      </c>
      <c r="F157">
        <v>185864</v>
      </c>
      <c r="G157">
        <v>12486</v>
      </c>
      <c r="H157">
        <v>2280</v>
      </c>
      <c r="I157">
        <v>900344</v>
      </c>
      <c r="J157">
        <v>12935</v>
      </c>
      <c r="K157">
        <v>9</v>
      </c>
    </row>
    <row r="158" spans="1:11">
      <c r="A158">
        <v>1475127119</v>
      </c>
      <c r="B158">
        <v>312</v>
      </c>
      <c r="C158">
        <v>46.7</v>
      </c>
      <c r="D158">
        <v>21.939</v>
      </c>
      <c r="E158">
        <v>20761</v>
      </c>
      <c r="F158">
        <v>185864</v>
      </c>
      <c r="G158">
        <v>12496</v>
      </c>
      <c r="H158">
        <v>2296</v>
      </c>
      <c r="I158">
        <v>900344</v>
      </c>
      <c r="J158">
        <v>12950</v>
      </c>
      <c r="K158">
        <v>9</v>
      </c>
    </row>
    <row r="159" spans="1:11">
      <c r="A159">
        <v>1475127121</v>
      </c>
      <c r="B159">
        <v>314</v>
      </c>
      <c r="C159">
        <v>38.4</v>
      </c>
      <c r="D159">
        <v>21.939</v>
      </c>
      <c r="E159">
        <v>20761</v>
      </c>
      <c r="F159">
        <v>185864</v>
      </c>
      <c r="G159">
        <v>12496</v>
      </c>
      <c r="H159">
        <v>2296</v>
      </c>
      <c r="I159">
        <v>900344</v>
      </c>
      <c r="J159">
        <v>12952</v>
      </c>
      <c r="K159">
        <v>9</v>
      </c>
    </row>
    <row r="160" spans="1:11">
      <c r="A160">
        <v>1475127123</v>
      </c>
      <c r="B160">
        <v>316</v>
      </c>
      <c r="C160">
        <v>47</v>
      </c>
      <c r="D160">
        <v>21.939</v>
      </c>
      <c r="E160">
        <v>20774</v>
      </c>
      <c r="F160">
        <v>185864</v>
      </c>
      <c r="G160">
        <v>12507</v>
      </c>
      <c r="H160">
        <v>2312</v>
      </c>
      <c r="I160">
        <v>900344</v>
      </c>
      <c r="J160">
        <v>12968</v>
      </c>
      <c r="K160">
        <v>9</v>
      </c>
    </row>
    <row r="161" spans="1:11">
      <c r="A161">
        <v>1475127125</v>
      </c>
      <c r="B161">
        <v>318</v>
      </c>
      <c r="C161">
        <v>38.6</v>
      </c>
      <c r="D161">
        <v>21.939</v>
      </c>
      <c r="E161">
        <v>20774</v>
      </c>
      <c r="F161">
        <v>185864</v>
      </c>
      <c r="G161">
        <v>12507</v>
      </c>
      <c r="H161">
        <v>2312</v>
      </c>
      <c r="I161">
        <v>900344</v>
      </c>
      <c r="J161">
        <v>12971</v>
      </c>
      <c r="K161">
        <v>9</v>
      </c>
    </row>
    <row r="162" spans="1:11">
      <c r="A162">
        <v>1475127127</v>
      </c>
      <c r="B162">
        <v>320</v>
      </c>
      <c r="C162">
        <v>59.1</v>
      </c>
      <c r="D162">
        <v>21.939</v>
      </c>
      <c r="E162">
        <v>20774</v>
      </c>
      <c r="F162">
        <v>185864</v>
      </c>
      <c r="G162">
        <v>12507</v>
      </c>
      <c r="H162">
        <v>2312</v>
      </c>
      <c r="I162">
        <v>900344</v>
      </c>
      <c r="J162">
        <v>12973</v>
      </c>
      <c r="K162">
        <v>9</v>
      </c>
    </row>
    <row r="163" spans="1:11">
      <c r="A163">
        <v>1475127129</v>
      </c>
      <c r="B163">
        <v>322</v>
      </c>
      <c r="C163">
        <v>40.4</v>
      </c>
      <c r="D163">
        <v>21.939</v>
      </c>
      <c r="E163">
        <v>20786</v>
      </c>
      <c r="F163">
        <v>185864</v>
      </c>
      <c r="G163">
        <v>12517</v>
      </c>
      <c r="H163">
        <v>2332</v>
      </c>
      <c r="I163">
        <v>900344</v>
      </c>
      <c r="J163">
        <v>12988</v>
      </c>
      <c r="K163">
        <v>9</v>
      </c>
    </row>
    <row r="164" spans="1:11">
      <c r="A164">
        <v>1475127131</v>
      </c>
      <c r="B164">
        <v>324</v>
      </c>
      <c r="C164">
        <v>43</v>
      </c>
      <c r="D164">
        <v>21.939</v>
      </c>
      <c r="E164">
        <v>20787</v>
      </c>
      <c r="F164">
        <v>185864</v>
      </c>
      <c r="G164">
        <v>12518</v>
      </c>
      <c r="H164">
        <v>2332</v>
      </c>
      <c r="I164">
        <v>900344</v>
      </c>
      <c r="J164">
        <v>12992</v>
      </c>
      <c r="K164">
        <v>9</v>
      </c>
    </row>
    <row r="165" spans="1:11">
      <c r="A165">
        <v>1475127133</v>
      </c>
      <c r="B165">
        <v>326</v>
      </c>
      <c r="C165">
        <v>46</v>
      </c>
      <c r="D165">
        <v>21.939</v>
      </c>
      <c r="E165">
        <v>20789</v>
      </c>
      <c r="F165">
        <v>185864</v>
      </c>
      <c r="G165">
        <v>12521</v>
      </c>
      <c r="H165">
        <v>2412</v>
      </c>
      <c r="I165">
        <v>900344</v>
      </c>
      <c r="J165">
        <v>12996</v>
      </c>
      <c r="K165">
        <v>9</v>
      </c>
    </row>
    <row r="166" spans="1:11">
      <c r="A166">
        <v>1475127135</v>
      </c>
      <c r="B166">
        <v>328</v>
      </c>
      <c r="C166">
        <v>50.1</v>
      </c>
      <c r="D166">
        <v>21.939</v>
      </c>
      <c r="E166">
        <v>20801</v>
      </c>
      <c r="F166">
        <v>185864</v>
      </c>
      <c r="G166">
        <v>12531</v>
      </c>
      <c r="H166">
        <v>2436</v>
      </c>
      <c r="I166">
        <v>900344</v>
      </c>
      <c r="J166">
        <v>13011</v>
      </c>
      <c r="K166">
        <v>9</v>
      </c>
    </row>
    <row r="167" spans="1:11">
      <c r="A167">
        <v>1475127137</v>
      </c>
      <c r="B167">
        <v>330</v>
      </c>
      <c r="C167">
        <v>45</v>
      </c>
      <c r="D167">
        <v>21.939</v>
      </c>
      <c r="E167">
        <v>20802</v>
      </c>
      <c r="F167">
        <v>185864</v>
      </c>
      <c r="G167">
        <v>12532</v>
      </c>
      <c r="H167">
        <v>2436</v>
      </c>
      <c r="I167">
        <v>900344</v>
      </c>
      <c r="J167">
        <v>13015</v>
      </c>
      <c r="K167">
        <v>9</v>
      </c>
    </row>
    <row r="168" spans="1:11">
      <c r="A168">
        <v>1475127139</v>
      </c>
      <c r="B168">
        <v>332</v>
      </c>
      <c r="C168">
        <v>48.1</v>
      </c>
      <c r="D168">
        <v>21.939</v>
      </c>
      <c r="E168">
        <v>20802</v>
      </c>
      <c r="F168">
        <v>185864</v>
      </c>
      <c r="G168">
        <v>12532</v>
      </c>
      <c r="H168">
        <v>2436</v>
      </c>
      <c r="I168">
        <v>900344</v>
      </c>
      <c r="J168">
        <v>13017</v>
      </c>
      <c r="K168">
        <v>9</v>
      </c>
    </row>
    <row r="169" spans="1:11">
      <c r="A169">
        <v>1475127141</v>
      </c>
      <c r="B169">
        <v>334</v>
      </c>
      <c r="C169">
        <v>37.9</v>
      </c>
      <c r="D169">
        <v>21.939</v>
      </c>
      <c r="E169">
        <v>20814</v>
      </c>
      <c r="F169">
        <v>185864</v>
      </c>
      <c r="G169">
        <v>12542</v>
      </c>
      <c r="H169">
        <v>2452</v>
      </c>
      <c r="I169">
        <v>900344</v>
      </c>
      <c r="J169">
        <v>13032</v>
      </c>
      <c r="K169">
        <v>9</v>
      </c>
    </row>
    <row r="170" spans="1:11">
      <c r="A170">
        <v>1475127143</v>
      </c>
      <c r="B170">
        <v>336</v>
      </c>
      <c r="C170">
        <v>38.5</v>
      </c>
      <c r="D170">
        <v>21.989</v>
      </c>
      <c r="E170">
        <v>20817</v>
      </c>
      <c r="F170">
        <v>185864</v>
      </c>
      <c r="G170">
        <v>12547</v>
      </c>
      <c r="H170">
        <v>2464</v>
      </c>
      <c r="I170">
        <v>902372</v>
      </c>
      <c r="J170">
        <v>13039</v>
      </c>
      <c r="K170">
        <v>9</v>
      </c>
    </row>
    <row r="171" spans="1:11">
      <c r="A171">
        <v>1475127145</v>
      </c>
      <c r="B171">
        <v>338</v>
      </c>
      <c r="C171">
        <v>40.5</v>
      </c>
      <c r="D171">
        <v>21.989</v>
      </c>
      <c r="E171">
        <v>20817</v>
      </c>
      <c r="F171">
        <v>185864</v>
      </c>
      <c r="G171">
        <v>12547</v>
      </c>
      <c r="H171">
        <v>2464</v>
      </c>
      <c r="I171">
        <v>902372</v>
      </c>
      <c r="J171">
        <v>13041</v>
      </c>
      <c r="K171">
        <v>9</v>
      </c>
    </row>
    <row r="172" spans="1:11">
      <c r="A172">
        <v>1475127147</v>
      </c>
      <c r="B172">
        <v>340</v>
      </c>
      <c r="C172">
        <v>47.4</v>
      </c>
      <c r="D172">
        <v>21.989</v>
      </c>
      <c r="E172">
        <v>20829</v>
      </c>
      <c r="F172">
        <v>185864</v>
      </c>
      <c r="G172">
        <v>12557</v>
      </c>
      <c r="H172">
        <v>2480</v>
      </c>
      <c r="I172">
        <v>902372</v>
      </c>
      <c r="J172">
        <v>13056</v>
      </c>
      <c r="K172">
        <v>9</v>
      </c>
    </row>
    <row r="173" spans="1:11">
      <c r="A173">
        <v>1475127149</v>
      </c>
      <c r="B173">
        <v>342</v>
      </c>
      <c r="C173">
        <v>33.6</v>
      </c>
      <c r="D173">
        <v>21.989</v>
      </c>
      <c r="E173">
        <v>20830</v>
      </c>
      <c r="F173">
        <v>185864</v>
      </c>
      <c r="G173">
        <v>12558</v>
      </c>
      <c r="H173">
        <v>2480</v>
      </c>
      <c r="I173">
        <v>902372</v>
      </c>
      <c r="J173">
        <v>13060</v>
      </c>
      <c r="K173">
        <v>9</v>
      </c>
    </row>
    <row r="174" spans="1:11">
      <c r="A174">
        <v>1475127151</v>
      </c>
      <c r="B174">
        <v>344</v>
      </c>
      <c r="C174">
        <v>43.5</v>
      </c>
      <c r="D174">
        <v>21.989</v>
      </c>
      <c r="E174">
        <v>20842</v>
      </c>
      <c r="F174">
        <v>185864</v>
      </c>
      <c r="G174">
        <v>12568</v>
      </c>
      <c r="H174">
        <v>2496</v>
      </c>
      <c r="I174">
        <v>902372</v>
      </c>
      <c r="J174">
        <v>13074</v>
      </c>
      <c r="K174">
        <v>9</v>
      </c>
    </row>
    <row r="175" spans="1:11">
      <c r="A175">
        <v>1475127153</v>
      </c>
      <c r="B175">
        <v>346</v>
      </c>
      <c r="C175">
        <v>41.4</v>
      </c>
      <c r="D175">
        <v>22.141</v>
      </c>
      <c r="E175">
        <v>20842</v>
      </c>
      <c r="F175">
        <v>185864</v>
      </c>
      <c r="G175">
        <v>12568</v>
      </c>
      <c r="H175">
        <v>2496</v>
      </c>
      <c r="I175">
        <v>908648</v>
      </c>
      <c r="J175">
        <v>13077</v>
      </c>
      <c r="K175">
        <v>9</v>
      </c>
    </row>
    <row r="176" spans="1:11">
      <c r="A176">
        <v>1475127155</v>
      </c>
      <c r="B176">
        <v>348</v>
      </c>
      <c r="C176">
        <v>75.7</v>
      </c>
      <c r="D176">
        <v>22.191</v>
      </c>
      <c r="E176">
        <v>20843</v>
      </c>
      <c r="F176">
        <v>185864</v>
      </c>
      <c r="G176">
        <v>12569</v>
      </c>
      <c r="H176">
        <v>2496</v>
      </c>
      <c r="I176">
        <v>910696</v>
      </c>
      <c r="J176">
        <v>13081</v>
      </c>
      <c r="K176">
        <v>9</v>
      </c>
    </row>
    <row r="177" spans="1:11">
      <c r="A177">
        <v>1475127157</v>
      </c>
      <c r="B177">
        <v>350</v>
      </c>
      <c r="C177">
        <v>44.4</v>
      </c>
      <c r="D177">
        <v>22.191</v>
      </c>
      <c r="E177">
        <v>20857</v>
      </c>
      <c r="F177">
        <v>185864</v>
      </c>
      <c r="G177">
        <v>12581</v>
      </c>
      <c r="H177">
        <v>2524</v>
      </c>
      <c r="I177">
        <v>910696</v>
      </c>
      <c r="J177">
        <v>13097</v>
      </c>
      <c r="K177">
        <v>9</v>
      </c>
    </row>
    <row r="178" spans="1:11">
      <c r="A178">
        <v>1475127159</v>
      </c>
      <c r="B178">
        <v>352</v>
      </c>
      <c r="C178">
        <v>34.6</v>
      </c>
      <c r="D178">
        <v>22.191</v>
      </c>
      <c r="E178">
        <v>20857</v>
      </c>
      <c r="F178">
        <v>185864</v>
      </c>
      <c r="G178">
        <v>12581</v>
      </c>
      <c r="H178">
        <v>2524</v>
      </c>
      <c r="I178">
        <v>910696</v>
      </c>
      <c r="J178">
        <v>13100</v>
      </c>
      <c r="K178">
        <v>9</v>
      </c>
    </row>
    <row r="179" spans="1:11">
      <c r="A179">
        <v>1475127161</v>
      </c>
      <c r="B179">
        <v>354</v>
      </c>
      <c r="C179">
        <v>43.5</v>
      </c>
      <c r="D179">
        <v>22.191</v>
      </c>
      <c r="E179">
        <v>20857</v>
      </c>
      <c r="F179">
        <v>185864</v>
      </c>
      <c r="G179">
        <v>12581</v>
      </c>
      <c r="H179">
        <v>2524</v>
      </c>
      <c r="I179">
        <v>910696</v>
      </c>
      <c r="J179">
        <v>13103</v>
      </c>
      <c r="K179">
        <v>9</v>
      </c>
    </row>
    <row r="180" spans="1:11">
      <c r="A180">
        <v>1475127163</v>
      </c>
      <c r="B180">
        <v>356</v>
      </c>
      <c r="C180">
        <v>53</v>
      </c>
      <c r="D180">
        <v>22.588</v>
      </c>
      <c r="E180">
        <v>20871</v>
      </c>
      <c r="F180">
        <v>185864</v>
      </c>
      <c r="G180">
        <v>12594</v>
      </c>
      <c r="H180">
        <v>2616</v>
      </c>
      <c r="I180">
        <v>926960</v>
      </c>
      <c r="J180">
        <v>13119</v>
      </c>
      <c r="K180">
        <v>9</v>
      </c>
    </row>
    <row r="181" spans="1:11">
      <c r="A181">
        <v>1475127165</v>
      </c>
      <c r="B181">
        <v>358</v>
      </c>
      <c r="C181">
        <v>45.8</v>
      </c>
      <c r="D181">
        <v>22.638</v>
      </c>
      <c r="E181">
        <v>20871</v>
      </c>
      <c r="F181">
        <v>185864</v>
      </c>
      <c r="G181">
        <v>12594</v>
      </c>
      <c r="H181">
        <v>2616</v>
      </c>
      <c r="I181">
        <v>929008</v>
      </c>
      <c r="J181">
        <v>13122</v>
      </c>
      <c r="K181">
        <v>9</v>
      </c>
    </row>
    <row r="182" spans="1:11">
      <c r="A182">
        <v>1475127167</v>
      </c>
      <c r="B182">
        <v>360</v>
      </c>
      <c r="C182">
        <v>53.6</v>
      </c>
      <c r="D182">
        <v>22.638</v>
      </c>
      <c r="E182">
        <v>20883</v>
      </c>
      <c r="F182">
        <v>185864</v>
      </c>
      <c r="G182">
        <v>12604</v>
      </c>
      <c r="H182">
        <v>2640</v>
      </c>
      <c r="I182">
        <v>929008</v>
      </c>
      <c r="J182">
        <v>13137</v>
      </c>
      <c r="K182">
        <v>9</v>
      </c>
    </row>
    <row r="183" spans="1:11">
      <c r="A183">
        <v>1475127169</v>
      </c>
      <c r="B183">
        <v>362</v>
      </c>
      <c r="C183">
        <v>39.3</v>
      </c>
      <c r="D183">
        <v>22.638</v>
      </c>
      <c r="E183">
        <v>20884</v>
      </c>
      <c r="F183">
        <v>185864</v>
      </c>
      <c r="G183">
        <v>12605</v>
      </c>
      <c r="H183">
        <v>2640</v>
      </c>
      <c r="I183">
        <v>929008</v>
      </c>
      <c r="J183">
        <v>13140</v>
      </c>
      <c r="K183">
        <v>9</v>
      </c>
    </row>
    <row r="184" spans="1:11">
      <c r="A184">
        <v>1475127171</v>
      </c>
      <c r="B184">
        <v>364</v>
      </c>
      <c r="C184">
        <v>40.1</v>
      </c>
      <c r="D184">
        <v>22.638</v>
      </c>
      <c r="E184">
        <v>20884</v>
      </c>
      <c r="F184">
        <v>185864</v>
      </c>
      <c r="G184">
        <v>12605</v>
      </c>
      <c r="H184">
        <v>2640</v>
      </c>
      <c r="I184">
        <v>929008</v>
      </c>
      <c r="J184">
        <v>13143</v>
      </c>
      <c r="K184">
        <v>9</v>
      </c>
    </row>
    <row r="185" spans="1:11">
      <c r="A185">
        <v>1475127173</v>
      </c>
      <c r="B185">
        <v>366</v>
      </c>
      <c r="C185">
        <v>38.5</v>
      </c>
      <c r="D185">
        <v>23.034</v>
      </c>
      <c r="E185">
        <v>20896</v>
      </c>
      <c r="F185">
        <v>185864</v>
      </c>
      <c r="G185">
        <v>12615</v>
      </c>
      <c r="H185">
        <v>2656</v>
      </c>
      <c r="I185">
        <v>945264</v>
      </c>
      <c r="J185">
        <v>13158</v>
      </c>
      <c r="K185">
        <v>9</v>
      </c>
    </row>
    <row r="186" spans="1:11">
      <c r="A186">
        <v>1475127175</v>
      </c>
      <c r="B186">
        <v>368</v>
      </c>
      <c r="C186">
        <v>43.5</v>
      </c>
      <c r="D186">
        <v>23.383</v>
      </c>
      <c r="E186">
        <v>20897</v>
      </c>
      <c r="F186">
        <v>185864</v>
      </c>
      <c r="G186">
        <v>12616</v>
      </c>
      <c r="H186">
        <v>2656</v>
      </c>
      <c r="I186">
        <v>959600</v>
      </c>
      <c r="J186">
        <v>13161</v>
      </c>
      <c r="K186">
        <v>9</v>
      </c>
    </row>
    <row r="187" spans="1:11">
      <c r="A187">
        <v>1475127177</v>
      </c>
      <c r="B187">
        <v>370</v>
      </c>
      <c r="C187">
        <v>48.1</v>
      </c>
      <c r="D187">
        <v>23.383</v>
      </c>
      <c r="E187">
        <v>20899</v>
      </c>
      <c r="F187">
        <v>185864</v>
      </c>
      <c r="G187">
        <v>12622</v>
      </c>
      <c r="H187">
        <v>2676</v>
      </c>
      <c r="I187">
        <v>959600</v>
      </c>
      <c r="J187">
        <v>13166</v>
      </c>
      <c r="K187">
        <v>9</v>
      </c>
    </row>
    <row r="188" spans="1:11">
      <c r="A188">
        <v>1475127179</v>
      </c>
      <c r="B188">
        <v>372</v>
      </c>
      <c r="C188">
        <v>54.8</v>
      </c>
      <c r="D188">
        <v>23.383</v>
      </c>
      <c r="E188">
        <v>20911</v>
      </c>
      <c r="F188">
        <v>185864</v>
      </c>
      <c r="G188">
        <v>12632</v>
      </c>
      <c r="H188">
        <v>2692</v>
      </c>
      <c r="I188">
        <v>959600</v>
      </c>
      <c r="J188">
        <v>13182</v>
      </c>
      <c r="K188">
        <v>9</v>
      </c>
    </row>
    <row r="189" spans="1:11">
      <c r="A189">
        <v>1475127181</v>
      </c>
      <c r="B189">
        <v>374</v>
      </c>
      <c r="C189">
        <v>49.7</v>
      </c>
      <c r="D189">
        <v>23.383</v>
      </c>
      <c r="E189">
        <v>20912</v>
      </c>
      <c r="F189">
        <v>185864</v>
      </c>
      <c r="G189">
        <v>12633</v>
      </c>
      <c r="H189">
        <v>2692</v>
      </c>
      <c r="I189">
        <v>959600</v>
      </c>
      <c r="J189">
        <v>13185</v>
      </c>
      <c r="K189">
        <v>9</v>
      </c>
    </row>
    <row r="190" spans="1:11">
      <c r="A190">
        <v>1475127183</v>
      </c>
      <c r="B190">
        <v>376</v>
      </c>
      <c r="C190">
        <v>45</v>
      </c>
      <c r="D190">
        <v>23.779</v>
      </c>
      <c r="E190">
        <v>20924</v>
      </c>
      <c r="F190">
        <v>185864</v>
      </c>
      <c r="G190">
        <v>12643</v>
      </c>
      <c r="H190">
        <v>2708</v>
      </c>
      <c r="I190">
        <v>975856</v>
      </c>
      <c r="J190">
        <v>13200</v>
      </c>
      <c r="K190">
        <v>9</v>
      </c>
    </row>
    <row r="191" spans="1:11">
      <c r="A191">
        <v>1475127185</v>
      </c>
      <c r="B191">
        <v>378</v>
      </c>
      <c r="C191">
        <v>48.4</v>
      </c>
      <c r="D191">
        <v>23.879</v>
      </c>
      <c r="E191">
        <v>20924</v>
      </c>
      <c r="F191">
        <v>185864</v>
      </c>
      <c r="G191">
        <v>12643</v>
      </c>
      <c r="H191">
        <v>2708</v>
      </c>
      <c r="I191">
        <v>979952</v>
      </c>
      <c r="J191">
        <v>13203</v>
      </c>
      <c r="K191">
        <v>9</v>
      </c>
    </row>
    <row r="192" spans="1:11">
      <c r="A192">
        <v>1475127187</v>
      </c>
      <c r="B192">
        <v>380</v>
      </c>
      <c r="C192">
        <v>63.4</v>
      </c>
      <c r="D192">
        <v>23.879</v>
      </c>
      <c r="E192">
        <v>20925</v>
      </c>
      <c r="F192">
        <v>185864</v>
      </c>
      <c r="G192">
        <v>12644</v>
      </c>
      <c r="H192">
        <v>2708</v>
      </c>
      <c r="I192">
        <v>979952</v>
      </c>
      <c r="J192">
        <v>13206</v>
      </c>
      <c r="K192">
        <v>9</v>
      </c>
    </row>
    <row r="193" spans="1:11">
      <c r="A193">
        <v>1475127189</v>
      </c>
      <c r="B193">
        <v>382</v>
      </c>
      <c r="C193">
        <v>44.6</v>
      </c>
      <c r="D193">
        <v>23.879</v>
      </c>
      <c r="E193">
        <v>20937</v>
      </c>
      <c r="F193">
        <v>185864</v>
      </c>
      <c r="G193">
        <v>12654</v>
      </c>
      <c r="H193">
        <v>2728</v>
      </c>
      <c r="I193">
        <v>979952</v>
      </c>
      <c r="J193">
        <v>13221</v>
      </c>
      <c r="K193">
        <v>9</v>
      </c>
    </row>
    <row r="194" spans="1:11">
      <c r="A194">
        <v>1475127191</v>
      </c>
      <c r="B194">
        <v>384</v>
      </c>
      <c r="C194">
        <v>53.4</v>
      </c>
      <c r="D194">
        <v>23.879</v>
      </c>
      <c r="E194">
        <v>20937</v>
      </c>
      <c r="F194">
        <v>185864</v>
      </c>
      <c r="G194">
        <v>12654</v>
      </c>
      <c r="H194">
        <v>2728</v>
      </c>
      <c r="I194">
        <v>979952</v>
      </c>
      <c r="J194">
        <v>13224</v>
      </c>
      <c r="K194">
        <v>9</v>
      </c>
    </row>
    <row r="195" spans="1:11">
      <c r="A195">
        <v>1475127193</v>
      </c>
      <c r="B195">
        <v>386</v>
      </c>
      <c r="C195">
        <v>44</v>
      </c>
      <c r="D195">
        <v>24.249</v>
      </c>
      <c r="E195">
        <v>20937</v>
      </c>
      <c r="F195">
        <v>185864</v>
      </c>
      <c r="G195">
        <v>12654</v>
      </c>
      <c r="H195">
        <v>2728</v>
      </c>
      <c r="I195">
        <v>995120</v>
      </c>
      <c r="J195">
        <v>13226</v>
      </c>
      <c r="K195">
        <v>9</v>
      </c>
    </row>
    <row r="196" spans="1:11">
      <c r="A196">
        <v>1475127195</v>
      </c>
      <c r="B196">
        <v>388</v>
      </c>
      <c r="C196">
        <v>49.1</v>
      </c>
      <c r="D196">
        <v>24.249</v>
      </c>
      <c r="E196">
        <v>20950</v>
      </c>
      <c r="F196">
        <v>185864</v>
      </c>
      <c r="G196">
        <v>12665</v>
      </c>
      <c r="H196">
        <v>2744</v>
      </c>
      <c r="I196">
        <v>995120</v>
      </c>
      <c r="J196">
        <v>13242</v>
      </c>
      <c r="K196">
        <v>9</v>
      </c>
    </row>
    <row r="197" spans="1:11">
      <c r="A197">
        <v>1475127197</v>
      </c>
      <c r="B197">
        <v>390</v>
      </c>
      <c r="C197">
        <v>44.4</v>
      </c>
      <c r="D197">
        <v>24.299</v>
      </c>
      <c r="E197">
        <v>20952</v>
      </c>
      <c r="F197">
        <v>185864</v>
      </c>
      <c r="G197">
        <v>12669</v>
      </c>
      <c r="H197">
        <v>2828</v>
      </c>
      <c r="I197">
        <v>997168</v>
      </c>
      <c r="J197">
        <v>13247</v>
      </c>
      <c r="K197">
        <v>9</v>
      </c>
    </row>
    <row r="198" spans="1:11">
      <c r="A198">
        <v>1475127199</v>
      </c>
      <c r="B198">
        <v>392</v>
      </c>
      <c r="C198">
        <v>47.5</v>
      </c>
      <c r="D198">
        <v>24.299</v>
      </c>
      <c r="E198">
        <v>20964</v>
      </c>
      <c r="F198">
        <v>185864</v>
      </c>
      <c r="G198">
        <v>12679</v>
      </c>
      <c r="H198">
        <v>2852</v>
      </c>
      <c r="I198">
        <v>997168</v>
      </c>
      <c r="J198">
        <v>13262</v>
      </c>
      <c r="K198">
        <v>9</v>
      </c>
    </row>
    <row r="199" spans="1:11">
      <c r="A199">
        <v>1475127201</v>
      </c>
      <c r="B199">
        <v>394</v>
      </c>
      <c r="C199">
        <v>40</v>
      </c>
      <c r="D199">
        <v>24.299</v>
      </c>
      <c r="E199">
        <v>20965</v>
      </c>
      <c r="F199">
        <v>185864</v>
      </c>
      <c r="G199">
        <v>12680</v>
      </c>
      <c r="H199">
        <v>2852</v>
      </c>
      <c r="I199">
        <v>997168</v>
      </c>
      <c r="J199">
        <v>13266</v>
      </c>
      <c r="K199">
        <v>9</v>
      </c>
    </row>
    <row r="200" spans="1:11">
      <c r="A200">
        <v>1475127203</v>
      </c>
      <c r="B200">
        <v>396</v>
      </c>
      <c r="C200">
        <v>34</v>
      </c>
      <c r="D200">
        <v>24.549</v>
      </c>
      <c r="E200">
        <v>20965</v>
      </c>
      <c r="F200">
        <v>185864</v>
      </c>
      <c r="G200">
        <v>12680</v>
      </c>
      <c r="H200">
        <v>2852</v>
      </c>
      <c r="I200">
        <v>1007464</v>
      </c>
      <c r="J200">
        <v>13269</v>
      </c>
      <c r="K200">
        <v>9</v>
      </c>
    </row>
    <row r="201" spans="1:11">
      <c r="A201">
        <v>1475127205</v>
      </c>
      <c r="B201">
        <v>398</v>
      </c>
      <c r="C201">
        <v>56</v>
      </c>
      <c r="D201">
        <v>24.549</v>
      </c>
      <c r="E201">
        <v>20977</v>
      </c>
      <c r="F201">
        <v>185864</v>
      </c>
      <c r="G201">
        <v>12690</v>
      </c>
      <c r="H201">
        <v>2868</v>
      </c>
      <c r="I201">
        <v>1007464</v>
      </c>
      <c r="J201">
        <v>13283</v>
      </c>
      <c r="K201">
        <v>9</v>
      </c>
    </row>
    <row r="202" spans="1:11">
      <c r="A202">
        <v>1475127207</v>
      </c>
      <c r="B202">
        <v>400</v>
      </c>
      <c r="C202">
        <v>47.6</v>
      </c>
      <c r="D202">
        <v>24.549</v>
      </c>
      <c r="E202">
        <v>20978</v>
      </c>
      <c r="F202">
        <v>185864</v>
      </c>
      <c r="G202">
        <v>12691</v>
      </c>
      <c r="H202">
        <v>2868</v>
      </c>
      <c r="I202">
        <v>1007464</v>
      </c>
      <c r="J202">
        <v>13287</v>
      </c>
      <c r="K202">
        <v>9</v>
      </c>
    </row>
    <row r="203" spans="1:11">
      <c r="A203">
        <v>1475127209</v>
      </c>
      <c r="B203">
        <v>402</v>
      </c>
      <c r="C203">
        <v>49</v>
      </c>
      <c r="D203">
        <v>24.549</v>
      </c>
      <c r="E203">
        <v>20990</v>
      </c>
      <c r="F203">
        <v>185864</v>
      </c>
      <c r="G203">
        <v>12701</v>
      </c>
      <c r="H203">
        <v>2884</v>
      </c>
      <c r="I203">
        <v>1007464</v>
      </c>
      <c r="J203">
        <v>13302</v>
      </c>
      <c r="K203">
        <v>9</v>
      </c>
    </row>
    <row r="204" spans="1:11">
      <c r="A204">
        <v>1475127211</v>
      </c>
      <c r="B204">
        <v>404</v>
      </c>
      <c r="C204">
        <v>52.5</v>
      </c>
      <c r="D204">
        <v>24.549</v>
      </c>
      <c r="E204">
        <v>20990</v>
      </c>
      <c r="F204">
        <v>185864</v>
      </c>
      <c r="G204">
        <v>12701</v>
      </c>
      <c r="H204">
        <v>2884</v>
      </c>
      <c r="I204">
        <v>1007464</v>
      </c>
      <c r="J204">
        <v>13304</v>
      </c>
      <c r="K204">
        <v>9</v>
      </c>
    </row>
    <row r="205" spans="1:11">
      <c r="A205">
        <v>1475127213</v>
      </c>
      <c r="B205">
        <v>406</v>
      </c>
      <c r="C205">
        <v>48.9</v>
      </c>
      <c r="D205">
        <v>24.549</v>
      </c>
      <c r="E205">
        <v>20993</v>
      </c>
      <c r="F205">
        <v>185864</v>
      </c>
      <c r="G205">
        <v>12706</v>
      </c>
      <c r="H205">
        <v>2896</v>
      </c>
      <c r="I205">
        <v>1007464</v>
      </c>
      <c r="J205">
        <v>13310</v>
      </c>
      <c r="K205">
        <v>9</v>
      </c>
    </row>
    <row r="206" spans="1:11">
      <c r="A206">
        <v>1475127215</v>
      </c>
      <c r="B206">
        <v>408</v>
      </c>
      <c r="C206">
        <v>62.2</v>
      </c>
      <c r="D206">
        <v>24.549</v>
      </c>
      <c r="E206">
        <v>21005</v>
      </c>
      <c r="F206">
        <v>185864</v>
      </c>
      <c r="G206">
        <v>12716</v>
      </c>
      <c r="H206">
        <v>2912</v>
      </c>
      <c r="I206">
        <v>1007464</v>
      </c>
      <c r="J206">
        <v>13325</v>
      </c>
      <c r="K206">
        <v>9</v>
      </c>
    </row>
    <row r="207" spans="1:11">
      <c r="A207">
        <v>1475127217</v>
      </c>
      <c r="B207">
        <v>410</v>
      </c>
      <c r="C207">
        <v>42.5</v>
      </c>
      <c r="D207">
        <v>24.549</v>
      </c>
      <c r="E207">
        <v>21007</v>
      </c>
      <c r="F207">
        <v>185864</v>
      </c>
      <c r="G207">
        <v>12719</v>
      </c>
      <c r="H207">
        <v>2924</v>
      </c>
      <c r="I207">
        <v>1007464</v>
      </c>
      <c r="J207">
        <v>13329</v>
      </c>
      <c r="K207">
        <v>9</v>
      </c>
    </row>
    <row r="208" spans="1:11">
      <c r="A208">
        <v>1475127219</v>
      </c>
      <c r="B208">
        <v>412</v>
      </c>
      <c r="C208">
        <v>42.9</v>
      </c>
      <c r="D208">
        <v>24.549</v>
      </c>
      <c r="E208">
        <v>21008</v>
      </c>
      <c r="F208">
        <v>185864</v>
      </c>
      <c r="G208">
        <v>12720</v>
      </c>
      <c r="H208">
        <v>2924</v>
      </c>
      <c r="I208">
        <v>1007464</v>
      </c>
      <c r="J208">
        <v>13333</v>
      </c>
      <c r="K208">
        <v>9</v>
      </c>
    </row>
    <row r="209" spans="1:11">
      <c r="A209">
        <v>1475127221</v>
      </c>
      <c r="B209">
        <v>414</v>
      </c>
      <c r="C209">
        <v>43.6</v>
      </c>
      <c r="D209">
        <v>24.549</v>
      </c>
      <c r="E209">
        <v>21020</v>
      </c>
      <c r="F209">
        <v>185864</v>
      </c>
      <c r="G209">
        <v>12730</v>
      </c>
      <c r="H209">
        <v>2952</v>
      </c>
      <c r="I209">
        <v>1007464</v>
      </c>
      <c r="J209">
        <v>13348</v>
      </c>
      <c r="K209">
        <v>9</v>
      </c>
    </row>
    <row r="210" spans="1:11">
      <c r="A210">
        <v>1475127223</v>
      </c>
      <c r="B210">
        <v>416</v>
      </c>
      <c r="C210">
        <v>46.5</v>
      </c>
      <c r="D210">
        <v>24.549</v>
      </c>
      <c r="E210">
        <v>21020</v>
      </c>
      <c r="F210">
        <v>185864</v>
      </c>
      <c r="G210">
        <v>12730</v>
      </c>
      <c r="H210">
        <v>2952</v>
      </c>
      <c r="I210">
        <v>1007464</v>
      </c>
      <c r="J210">
        <v>13350</v>
      </c>
      <c r="K210">
        <v>9</v>
      </c>
    </row>
    <row r="211" spans="1:11">
      <c r="A211">
        <v>1475127225</v>
      </c>
      <c r="B211">
        <v>418</v>
      </c>
      <c r="C211">
        <v>40.4</v>
      </c>
      <c r="D211">
        <v>24.549</v>
      </c>
      <c r="E211">
        <v>21020</v>
      </c>
      <c r="F211">
        <v>185864</v>
      </c>
      <c r="G211">
        <v>12730</v>
      </c>
      <c r="H211">
        <v>2952</v>
      </c>
      <c r="I211">
        <v>1007464</v>
      </c>
      <c r="J211">
        <v>13353</v>
      </c>
      <c r="K211">
        <v>9</v>
      </c>
    </row>
    <row r="212" spans="1:11">
      <c r="A212">
        <v>1475127227</v>
      </c>
      <c r="B212">
        <v>420</v>
      </c>
      <c r="C212">
        <v>54.7</v>
      </c>
      <c r="D212">
        <v>24.549</v>
      </c>
      <c r="E212">
        <v>21033</v>
      </c>
      <c r="F212">
        <v>185864</v>
      </c>
      <c r="G212">
        <v>12741</v>
      </c>
      <c r="H212">
        <v>2968</v>
      </c>
      <c r="I212">
        <v>1007464</v>
      </c>
      <c r="J212">
        <v>13369</v>
      </c>
      <c r="K212">
        <v>9</v>
      </c>
    </row>
    <row r="213" spans="1:11">
      <c r="A213">
        <v>1475127229</v>
      </c>
      <c r="B213">
        <v>422</v>
      </c>
      <c r="C213">
        <v>44.8</v>
      </c>
      <c r="D213">
        <v>24.549</v>
      </c>
      <c r="E213">
        <v>21033</v>
      </c>
      <c r="F213">
        <v>185864</v>
      </c>
      <c r="G213">
        <v>12741</v>
      </c>
      <c r="H213">
        <v>2968</v>
      </c>
      <c r="I213">
        <v>1007464</v>
      </c>
      <c r="J213">
        <v>13371</v>
      </c>
      <c r="K213">
        <v>9</v>
      </c>
    </row>
    <row r="214" spans="1:11">
      <c r="A214">
        <v>1475127231</v>
      </c>
      <c r="B214">
        <v>424</v>
      </c>
      <c r="C214">
        <v>4</v>
      </c>
      <c r="D214">
        <v>24.549</v>
      </c>
      <c r="E214">
        <v>21033</v>
      </c>
      <c r="F214">
        <v>185864</v>
      </c>
      <c r="G214">
        <v>12741</v>
      </c>
      <c r="H214">
        <v>2968</v>
      </c>
      <c r="I214">
        <v>1007464</v>
      </c>
      <c r="J214">
        <v>13374</v>
      </c>
      <c r="K214">
        <v>9</v>
      </c>
    </row>
    <row r="215" spans="1:11">
      <c r="A215">
        <v>1475127233</v>
      </c>
      <c r="B215">
        <v>426</v>
      </c>
      <c r="C215">
        <v>3</v>
      </c>
      <c r="D215">
        <v>24.549</v>
      </c>
      <c r="E215">
        <v>21048</v>
      </c>
      <c r="F215">
        <v>185864</v>
      </c>
      <c r="G215">
        <v>12755</v>
      </c>
      <c r="H215">
        <v>3052</v>
      </c>
      <c r="I215">
        <v>1007464</v>
      </c>
      <c r="J215">
        <v>13392</v>
      </c>
      <c r="K215">
        <v>9</v>
      </c>
    </row>
    <row r="216" spans="1:11">
      <c r="A216">
        <v>1475127235</v>
      </c>
      <c r="B216">
        <v>428</v>
      </c>
      <c r="C216">
        <v>2</v>
      </c>
      <c r="D216">
        <v>24.549</v>
      </c>
      <c r="E216">
        <v>21048</v>
      </c>
      <c r="F216">
        <v>185864</v>
      </c>
      <c r="G216">
        <v>12755</v>
      </c>
      <c r="H216">
        <v>3052</v>
      </c>
      <c r="I216">
        <v>1007464</v>
      </c>
      <c r="J216">
        <v>13394</v>
      </c>
      <c r="K216">
        <v>9</v>
      </c>
    </row>
    <row r="217" spans="1:11">
      <c r="A217">
        <v>1475127237</v>
      </c>
      <c r="B217">
        <v>430</v>
      </c>
      <c r="C217">
        <v>2.5</v>
      </c>
      <c r="D217">
        <v>24.549</v>
      </c>
      <c r="E217">
        <v>21048</v>
      </c>
      <c r="F217">
        <v>185864</v>
      </c>
      <c r="G217">
        <v>12755</v>
      </c>
      <c r="H217">
        <v>3052</v>
      </c>
      <c r="I217">
        <v>1007464</v>
      </c>
      <c r="J217">
        <v>13397</v>
      </c>
      <c r="K217">
        <v>9</v>
      </c>
    </row>
    <row r="218" spans="1:11">
      <c r="A218">
        <v>1475127239</v>
      </c>
      <c r="B218">
        <v>432</v>
      </c>
      <c r="C218">
        <v>2.5</v>
      </c>
      <c r="D218">
        <v>24.549</v>
      </c>
      <c r="E218">
        <v>21061</v>
      </c>
      <c r="F218">
        <v>185864</v>
      </c>
      <c r="G218">
        <v>12766</v>
      </c>
      <c r="H218">
        <v>3076</v>
      </c>
      <c r="I218">
        <v>1007464</v>
      </c>
      <c r="J218">
        <v>13413</v>
      </c>
      <c r="K218">
        <v>9</v>
      </c>
    </row>
    <row r="219" spans="1:11">
      <c r="A219">
        <v>1475127241</v>
      </c>
      <c r="B219">
        <v>434</v>
      </c>
      <c r="C219">
        <v>2</v>
      </c>
      <c r="D219">
        <v>24.549</v>
      </c>
      <c r="E219">
        <v>21061</v>
      </c>
      <c r="F219">
        <v>185864</v>
      </c>
      <c r="G219">
        <v>12766</v>
      </c>
      <c r="H219">
        <v>3076</v>
      </c>
      <c r="I219">
        <v>1007464</v>
      </c>
      <c r="J219">
        <v>13415</v>
      </c>
      <c r="K219">
        <v>9</v>
      </c>
    </row>
    <row r="220" spans="1:11">
      <c r="A220">
        <v>1475127243</v>
      </c>
      <c r="B220">
        <v>436</v>
      </c>
      <c r="C220">
        <v>2</v>
      </c>
      <c r="D220">
        <v>24.549</v>
      </c>
      <c r="E220">
        <v>21061</v>
      </c>
      <c r="F220">
        <v>185864</v>
      </c>
      <c r="G220">
        <v>12766</v>
      </c>
      <c r="H220">
        <v>3076</v>
      </c>
      <c r="I220">
        <v>1007464</v>
      </c>
      <c r="J220">
        <v>13418</v>
      </c>
      <c r="K220">
        <v>9</v>
      </c>
    </row>
    <row r="221" spans="1:11">
      <c r="A221">
        <v>1475127245</v>
      </c>
      <c r="B221">
        <v>438</v>
      </c>
      <c r="C221">
        <v>3</v>
      </c>
      <c r="D221">
        <v>24.549</v>
      </c>
      <c r="E221">
        <v>21062</v>
      </c>
      <c r="F221">
        <v>185864</v>
      </c>
      <c r="G221">
        <v>12767</v>
      </c>
      <c r="H221">
        <v>3076</v>
      </c>
      <c r="I221">
        <v>1007464</v>
      </c>
      <c r="J221">
        <v>13422</v>
      </c>
      <c r="K221">
        <v>9</v>
      </c>
    </row>
    <row r="222" spans="1:11">
      <c r="A222">
        <v>1475127247</v>
      </c>
      <c r="B222">
        <v>440</v>
      </c>
      <c r="C222">
        <v>2</v>
      </c>
      <c r="D222">
        <v>24.549</v>
      </c>
      <c r="E222">
        <v>21062</v>
      </c>
      <c r="F222">
        <v>185864</v>
      </c>
      <c r="G222">
        <v>12767</v>
      </c>
      <c r="H222">
        <v>3076</v>
      </c>
      <c r="I222">
        <v>1007464</v>
      </c>
      <c r="J222">
        <v>13424</v>
      </c>
      <c r="K222">
        <v>9</v>
      </c>
    </row>
    <row r="223" spans="1:11">
      <c r="A223">
        <v>1475127249</v>
      </c>
      <c r="B223">
        <v>442</v>
      </c>
      <c r="C223">
        <v>2</v>
      </c>
      <c r="D223">
        <v>24.549</v>
      </c>
      <c r="E223">
        <v>21062</v>
      </c>
      <c r="F223">
        <v>185864</v>
      </c>
      <c r="G223">
        <v>12767</v>
      </c>
      <c r="H223">
        <v>3076</v>
      </c>
      <c r="I223">
        <v>1007464</v>
      </c>
      <c r="J223">
        <v>13427</v>
      </c>
      <c r="K223">
        <v>7</v>
      </c>
    </row>
    <row r="224" spans="1:11">
      <c r="A224">
        <v>1475127251</v>
      </c>
      <c r="B224">
        <v>444</v>
      </c>
      <c r="C224">
        <v>2.5</v>
      </c>
      <c r="D224">
        <v>24.549</v>
      </c>
      <c r="E224">
        <v>21063</v>
      </c>
      <c r="F224">
        <v>185864</v>
      </c>
      <c r="G224">
        <v>12768</v>
      </c>
      <c r="H224">
        <v>3076</v>
      </c>
      <c r="I224">
        <v>1007464</v>
      </c>
      <c r="J224">
        <v>13431</v>
      </c>
      <c r="K224">
        <v>7</v>
      </c>
    </row>
    <row r="225" spans="1:11">
      <c r="A225">
        <v>1475127253</v>
      </c>
      <c r="B225">
        <v>446</v>
      </c>
      <c r="C225">
        <v>2.5</v>
      </c>
      <c r="D225">
        <v>24.549</v>
      </c>
      <c r="E225">
        <v>21065</v>
      </c>
      <c r="F225">
        <v>185864</v>
      </c>
      <c r="G225">
        <v>12774</v>
      </c>
      <c r="H225">
        <v>3100</v>
      </c>
      <c r="I225">
        <v>1007464</v>
      </c>
      <c r="J225">
        <v>13435</v>
      </c>
      <c r="K225">
        <v>12</v>
      </c>
    </row>
    <row r="226" spans="1:11">
      <c r="A226">
        <v>1475127255</v>
      </c>
      <c r="B226">
        <v>448</v>
      </c>
      <c r="C226">
        <v>2.5</v>
      </c>
      <c r="D226">
        <v>24.549</v>
      </c>
      <c r="E226">
        <v>21065</v>
      </c>
      <c r="F226">
        <v>185864</v>
      </c>
      <c r="G226">
        <v>12774</v>
      </c>
      <c r="H226">
        <v>3100</v>
      </c>
      <c r="I226">
        <v>1007464</v>
      </c>
      <c r="J226">
        <v>13438</v>
      </c>
      <c r="K226">
        <v>12</v>
      </c>
    </row>
    <row r="227" spans="1:11">
      <c r="A227">
        <v>1475127257</v>
      </c>
      <c r="B227">
        <v>450</v>
      </c>
      <c r="C227">
        <v>2</v>
      </c>
      <c r="D227">
        <v>24.549</v>
      </c>
      <c r="E227">
        <v>21065</v>
      </c>
      <c r="F227">
        <v>185864</v>
      </c>
      <c r="G227">
        <v>12774</v>
      </c>
      <c r="H227">
        <v>3100</v>
      </c>
      <c r="I227">
        <v>1007464</v>
      </c>
      <c r="J227">
        <v>13441</v>
      </c>
      <c r="K227">
        <v>12</v>
      </c>
    </row>
    <row r="228" spans="1:11">
      <c r="A228">
        <v>1475127259</v>
      </c>
      <c r="B228">
        <v>452</v>
      </c>
      <c r="C228">
        <v>3</v>
      </c>
      <c r="D228">
        <v>24.549</v>
      </c>
      <c r="E228">
        <v>21066</v>
      </c>
      <c r="F228">
        <v>185864</v>
      </c>
      <c r="G228">
        <v>12775</v>
      </c>
      <c r="H228">
        <v>3100</v>
      </c>
      <c r="I228">
        <v>1007464</v>
      </c>
      <c r="J228">
        <v>13444</v>
      </c>
      <c r="K228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1475127368</v>
      </c>
      <c r="B2">
        <v>0</v>
      </c>
      <c r="C2">
        <v>0</v>
      </c>
      <c r="D2">
        <v>11.756</v>
      </c>
      <c r="E2">
        <v>19399</v>
      </c>
      <c r="F2">
        <v>168700</v>
      </c>
      <c r="G2">
        <v>11718</v>
      </c>
      <c r="H2">
        <v>552</v>
      </c>
      <c r="I2">
        <v>482432</v>
      </c>
      <c r="J2">
        <v>11361</v>
      </c>
      <c r="K2">
        <v>28</v>
      </c>
    </row>
    <row r="3" spans="1:11">
      <c r="A3">
        <v>1475127370</v>
      </c>
      <c r="B3">
        <v>2</v>
      </c>
      <c r="C3">
        <v>10.3</v>
      </c>
      <c r="D3">
        <v>11.855</v>
      </c>
      <c r="E3">
        <v>19449</v>
      </c>
      <c r="F3">
        <v>169384</v>
      </c>
      <c r="G3">
        <v>11735</v>
      </c>
      <c r="H3">
        <v>552</v>
      </c>
      <c r="I3">
        <v>486528</v>
      </c>
      <c r="J3">
        <v>11396</v>
      </c>
      <c r="K3">
        <v>28</v>
      </c>
    </row>
    <row r="4" spans="1:11">
      <c r="A4">
        <v>1475127372</v>
      </c>
      <c r="B4">
        <v>4</v>
      </c>
      <c r="C4">
        <v>48</v>
      </c>
      <c r="D4">
        <v>13.554</v>
      </c>
      <c r="E4">
        <v>20261</v>
      </c>
      <c r="F4">
        <v>186932</v>
      </c>
      <c r="G4">
        <v>12039</v>
      </c>
      <c r="H4">
        <v>800</v>
      </c>
      <c r="I4">
        <v>556220</v>
      </c>
      <c r="J4">
        <v>11923</v>
      </c>
      <c r="K4">
        <v>28</v>
      </c>
    </row>
    <row r="5" spans="1:11">
      <c r="A5">
        <v>1475127374</v>
      </c>
      <c r="B5">
        <v>6</v>
      </c>
      <c r="C5">
        <v>102</v>
      </c>
      <c r="D5">
        <v>14.452</v>
      </c>
      <c r="E5">
        <v>20262</v>
      </c>
      <c r="F5">
        <v>186932</v>
      </c>
      <c r="G5">
        <v>12040</v>
      </c>
      <c r="H5">
        <v>800</v>
      </c>
      <c r="I5">
        <v>593084</v>
      </c>
      <c r="J5">
        <v>11927</v>
      </c>
      <c r="K5">
        <v>28</v>
      </c>
    </row>
    <row r="6" spans="1:11">
      <c r="A6">
        <v>1475127376</v>
      </c>
      <c r="B6">
        <v>8</v>
      </c>
      <c r="C6">
        <v>102</v>
      </c>
      <c r="D6">
        <v>14.552</v>
      </c>
      <c r="E6">
        <v>20265</v>
      </c>
      <c r="F6">
        <v>186932</v>
      </c>
      <c r="G6">
        <v>12048</v>
      </c>
      <c r="H6">
        <v>844</v>
      </c>
      <c r="I6">
        <v>597180</v>
      </c>
      <c r="J6">
        <v>11932</v>
      </c>
      <c r="K6">
        <v>28</v>
      </c>
    </row>
    <row r="7" spans="1:11">
      <c r="A7">
        <v>1475127378</v>
      </c>
      <c r="B7">
        <v>10</v>
      </c>
      <c r="C7">
        <v>102</v>
      </c>
      <c r="D7">
        <v>14.652</v>
      </c>
      <c r="E7">
        <v>20277</v>
      </c>
      <c r="F7">
        <v>186932</v>
      </c>
      <c r="G7">
        <v>12058</v>
      </c>
      <c r="H7">
        <v>924</v>
      </c>
      <c r="I7">
        <v>601276</v>
      </c>
      <c r="J7">
        <v>11946</v>
      </c>
      <c r="K7">
        <v>28</v>
      </c>
    </row>
    <row r="8" spans="1:11">
      <c r="A8">
        <v>1475127380</v>
      </c>
      <c r="B8">
        <v>12</v>
      </c>
      <c r="C8">
        <v>102.5</v>
      </c>
      <c r="D8">
        <v>15.75</v>
      </c>
      <c r="E8">
        <v>20278</v>
      </c>
      <c r="F8">
        <v>186932</v>
      </c>
      <c r="G8">
        <v>12059</v>
      </c>
      <c r="H8">
        <v>924</v>
      </c>
      <c r="I8">
        <v>646332</v>
      </c>
      <c r="J8">
        <v>11950</v>
      </c>
      <c r="K8">
        <v>28</v>
      </c>
    </row>
    <row r="9" spans="1:11">
      <c r="A9">
        <v>1475127382</v>
      </c>
      <c r="B9">
        <v>14</v>
      </c>
      <c r="C9">
        <v>102.1</v>
      </c>
      <c r="D9">
        <v>16.353</v>
      </c>
      <c r="E9">
        <v>20278</v>
      </c>
      <c r="F9">
        <v>186932</v>
      </c>
      <c r="G9">
        <v>12059</v>
      </c>
      <c r="H9">
        <v>924</v>
      </c>
      <c r="I9">
        <v>671088</v>
      </c>
      <c r="J9">
        <v>11952</v>
      </c>
      <c r="K9">
        <v>20</v>
      </c>
    </row>
    <row r="10" spans="1:11">
      <c r="A10">
        <v>1475127384</v>
      </c>
      <c r="B10">
        <v>16</v>
      </c>
      <c r="C10">
        <v>101.4</v>
      </c>
      <c r="D10">
        <v>16.752</v>
      </c>
      <c r="E10">
        <v>20278</v>
      </c>
      <c r="F10">
        <v>186932</v>
      </c>
      <c r="G10">
        <v>12059</v>
      </c>
      <c r="H10">
        <v>924</v>
      </c>
      <c r="I10">
        <v>687472</v>
      </c>
      <c r="J10">
        <v>11955</v>
      </c>
      <c r="K10">
        <v>20</v>
      </c>
    </row>
    <row r="11" spans="1:11">
      <c r="A11">
        <v>1475127386</v>
      </c>
      <c r="B11">
        <v>18</v>
      </c>
      <c r="C11">
        <v>102</v>
      </c>
      <c r="D11">
        <v>16.704</v>
      </c>
      <c r="E11">
        <v>20278</v>
      </c>
      <c r="F11">
        <v>186932</v>
      </c>
      <c r="G11">
        <v>12059</v>
      </c>
      <c r="H11">
        <v>924</v>
      </c>
      <c r="I11">
        <v>685520</v>
      </c>
      <c r="J11">
        <v>11958</v>
      </c>
      <c r="K11">
        <v>15</v>
      </c>
    </row>
    <row r="12" spans="1:11">
      <c r="A12">
        <v>1475127388</v>
      </c>
      <c r="B12">
        <v>20</v>
      </c>
      <c r="C12">
        <v>102</v>
      </c>
      <c r="D12">
        <v>16.953</v>
      </c>
      <c r="E12">
        <v>20279</v>
      </c>
      <c r="F12">
        <v>186932</v>
      </c>
      <c r="G12">
        <v>12060</v>
      </c>
      <c r="H12">
        <v>924</v>
      </c>
      <c r="I12">
        <v>695704</v>
      </c>
      <c r="J12">
        <v>11961</v>
      </c>
      <c r="K12">
        <v>7</v>
      </c>
    </row>
    <row r="13" spans="1:11">
      <c r="A13">
        <v>1475127390</v>
      </c>
      <c r="B13">
        <v>22</v>
      </c>
      <c r="C13">
        <v>101.5</v>
      </c>
      <c r="D13">
        <v>16.953</v>
      </c>
      <c r="E13">
        <v>20279</v>
      </c>
      <c r="F13">
        <v>186932</v>
      </c>
      <c r="G13">
        <v>12060</v>
      </c>
      <c r="H13">
        <v>924</v>
      </c>
      <c r="I13">
        <v>695704</v>
      </c>
      <c r="J13">
        <v>11964</v>
      </c>
      <c r="K13">
        <v>7</v>
      </c>
    </row>
    <row r="14" spans="1:11">
      <c r="A14">
        <v>1475127392</v>
      </c>
      <c r="B14">
        <v>24</v>
      </c>
      <c r="C14">
        <v>101.5</v>
      </c>
      <c r="D14">
        <v>17.202</v>
      </c>
      <c r="E14">
        <v>20291</v>
      </c>
      <c r="F14">
        <v>186932</v>
      </c>
      <c r="G14">
        <v>12070</v>
      </c>
      <c r="H14">
        <v>940</v>
      </c>
      <c r="I14">
        <v>705944</v>
      </c>
      <c r="J14">
        <v>11977</v>
      </c>
      <c r="K14">
        <v>8</v>
      </c>
    </row>
    <row r="15" spans="1:11">
      <c r="A15">
        <v>1475127394</v>
      </c>
      <c r="B15">
        <v>26</v>
      </c>
      <c r="C15">
        <v>102</v>
      </c>
      <c r="D15">
        <v>17.302</v>
      </c>
      <c r="E15">
        <v>20292</v>
      </c>
      <c r="F15">
        <v>186932</v>
      </c>
      <c r="G15">
        <v>12071</v>
      </c>
      <c r="H15">
        <v>940</v>
      </c>
      <c r="I15">
        <v>710040</v>
      </c>
      <c r="J15">
        <v>11980</v>
      </c>
      <c r="K15">
        <v>8</v>
      </c>
    </row>
    <row r="16" spans="1:11">
      <c r="A16">
        <v>1475127396</v>
      </c>
      <c r="B16">
        <v>28</v>
      </c>
      <c r="C16">
        <v>102</v>
      </c>
      <c r="D16">
        <v>18.15</v>
      </c>
      <c r="E16">
        <v>20292</v>
      </c>
      <c r="F16">
        <v>186932</v>
      </c>
      <c r="G16">
        <v>12071</v>
      </c>
      <c r="H16">
        <v>940</v>
      </c>
      <c r="I16">
        <v>744856</v>
      </c>
      <c r="J16">
        <v>11983</v>
      </c>
      <c r="K16">
        <v>8</v>
      </c>
    </row>
    <row r="17" spans="1:11">
      <c r="A17">
        <v>1475127398</v>
      </c>
      <c r="B17">
        <v>30</v>
      </c>
      <c r="C17">
        <v>101.5</v>
      </c>
      <c r="D17">
        <v>18.15</v>
      </c>
      <c r="E17">
        <v>20292</v>
      </c>
      <c r="F17">
        <v>186932</v>
      </c>
      <c r="G17">
        <v>12071</v>
      </c>
      <c r="H17">
        <v>940</v>
      </c>
      <c r="I17">
        <v>744856</v>
      </c>
      <c r="J17">
        <v>11986</v>
      </c>
      <c r="K17">
        <v>8</v>
      </c>
    </row>
    <row r="18" spans="1:11">
      <c r="A18">
        <v>1475127400</v>
      </c>
      <c r="B18">
        <v>32</v>
      </c>
      <c r="C18">
        <v>101.5</v>
      </c>
      <c r="D18">
        <v>18.55</v>
      </c>
      <c r="E18">
        <v>20293</v>
      </c>
      <c r="F18">
        <v>186932</v>
      </c>
      <c r="G18">
        <v>12072</v>
      </c>
      <c r="H18">
        <v>940</v>
      </c>
      <c r="I18">
        <v>761240</v>
      </c>
      <c r="J18">
        <v>11989</v>
      </c>
      <c r="K18">
        <v>8</v>
      </c>
    </row>
    <row r="19" spans="1:11">
      <c r="A19">
        <v>1475127402</v>
      </c>
      <c r="B19">
        <v>34</v>
      </c>
      <c r="C19">
        <v>102</v>
      </c>
      <c r="D19">
        <v>19.398</v>
      </c>
      <c r="E19">
        <v>20293</v>
      </c>
      <c r="F19">
        <v>186932</v>
      </c>
      <c r="G19">
        <v>12072</v>
      </c>
      <c r="H19">
        <v>940</v>
      </c>
      <c r="I19">
        <v>796056</v>
      </c>
      <c r="J19">
        <v>11992</v>
      </c>
      <c r="K19">
        <v>7</v>
      </c>
    </row>
    <row r="20" spans="1:11">
      <c r="A20">
        <v>1475127404</v>
      </c>
      <c r="B20">
        <v>36</v>
      </c>
      <c r="C20">
        <v>73.9</v>
      </c>
      <c r="D20">
        <v>19.398</v>
      </c>
      <c r="E20">
        <v>20293</v>
      </c>
      <c r="F20">
        <v>186932</v>
      </c>
      <c r="G20">
        <v>12072</v>
      </c>
      <c r="H20">
        <v>940</v>
      </c>
      <c r="I20">
        <v>796056</v>
      </c>
      <c r="J20">
        <v>11995</v>
      </c>
      <c r="K20">
        <v>7</v>
      </c>
    </row>
    <row r="21" spans="1:11">
      <c r="A21">
        <v>1475127406</v>
      </c>
      <c r="B21">
        <v>38</v>
      </c>
      <c r="C21">
        <v>3</v>
      </c>
      <c r="D21">
        <v>19.548</v>
      </c>
      <c r="E21">
        <v>20294</v>
      </c>
      <c r="F21">
        <v>186932</v>
      </c>
      <c r="G21">
        <v>12073</v>
      </c>
      <c r="H21">
        <v>940</v>
      </c>
      <c r="I21">
        <v>802200</v>
      </c>
      <c r="J21">
        <v>11998</v>
      </c>
      <c r="K21">
        <v>7</v>
      </c>
    </row>
    <row r="22" spans="1:11">
      <c r="A22">
        <v>1475127408</v>
      </c>
      <c r="B22">
        <v>40</v>
      </c>
      <c r="C22">
        <v>2</v>
      </c>
      <c r="D22">
        <v>19.598</v>
      </c>
      <c r="E22">
        <v>20297</v>
      </c>
      <c r="F22">
        <v>186932</v>
      </c>
      <c r="G22">
        <v>12085</v>
      </c>
      <c r="H22">
        <v>996</v>
      </c>
      <c r="I22">
        <v>804248</v>
      </c>
      <c r="J22">
        <v>12003</v>
      </c>
      <c r="K22">
        <v>18</v>
      </c>
    </row>
    <row r="23" spans="1:11">
      <c r="A23">
        <v>1475127410</v>
      </c>
      <c r="B23">
        <v>42</v>
      </c>
      <c r="C23">
        <v>2.5</v>
      </c>
      <c r="D23">
        <v>19.598</v>
      </c>
      <c r="E23">
        <v>20309</v>
      </c>
      <c r="F23">
        <v>186932</v>
      </c>
      <c r="G23">
        <v>12095</v>
      </c>
      <c r="H23">
        <v>1028</v>
      </c>
      <c r="I23">
        <v>804248</v>
      </c>
      <c r="J23">
        <v>12018</v>
      </c>
      <c r="K23">
        <v>18</v>
      </c>
    </row>
    <row r="24" spans="1:11">
      <c r="A24">
        <v>1475127412</v>
      </c>
      <c r="B24">
        <v>44</v>
      </c>
      <c r="C24">
        <v>2.5</v>
      </c>
      <c r="D24">
        <v>19.598</v>
      </c>
      <c r="E24">
        <v>20310</v>
      </c>
      <c r="F24">
        <v>186932</v>
      </c>
      <c r="G24">
        <v>12096</v>
      </c>
      <c r="H24">
        <v>1028</v>
      </c>
      <c r="I24">
        <v>804248</v>
      </c>
      <c r="J24">
        <v>12021</v>
      </c>
      <c r="K24">
        <v>18</v>
      </c>
    </row>
    <row r="25" spans="1:11">
      <c r="A25">
        <v>1475127414</v>
      </c>
      <c r="B25">
        <v>46</v>
      </c>
      <c r="C25">
        <v>2.5</v>
      </c>
      <c r="D25">
        <v>19.598</v>
      </c>
      <c r="E25">
        <v>20310</v>
      </c>
      <c r="F25">
        <v>186932</v>
      </c>
      <c r="G25">
        <v>12096</v>
      </c>
      <c r="H25">
        <v>1028</v>
      </c>
      <c r="I25">
        <v>804248</v>
      </c>
      <c r="J25">
        <v>12024</v>
      </c>
      <c r="K25">
        <v>18</v>
      </c>
    </row>
    <row r="26" spans="1:11">
      <c r="A26">
        <v>1475127416</v>
      </c>
      <c r="B26">
        <v>48</v>
      </c>
      <c r="C26">
        <v>3</v>
      </c>
      <c r="D26">
        <v>19.997</v>
      </c>
      <c r="E26">
        <v>20310</v>
      </c>
      <c r="F26">
        <v>186932</v>
      </c>
      <c r="G26">
        <v>12096</v>
      </c>
      <c r="H26">
        <v>1028</v>
      </c>
      <c r="I26">
        <v>820632</v>
      </c>
      <c r="J26">
        <v>12027</v>
      </c>
      <c r="K26">
        <v>18</v>
      </c>
    </row>
    <row r="27" spans="1:11">
      <c r="A27">
        <v>1475127418</v>
      </c>
      <c r="B27">
        <v>50</v>
      </c>
      <c r="C27">
        <v>3.5</v>
      </c>
      <c r="D27">
        <v>19.997</v>
      </c>
      <c r="E27">
        <v>20322</v>
      </c>
      <c r="F27">
        <v>186932</v>
      </c>
      <c r="G27">
        <v>12107</v>
      </c>
      <c r="H27">
        <v>1044</v>
      </c>
      <c r="I27">
        <v>820656</v>
      </c>
      <c r="J27">
        <v>12041</v>
      </c>
      <c r="K27">
        <v>15</v>
      </c>
    </row>
    <row r="28" spans="1:11">
      <c r="A28">
        <v>1475127420</v>
      </c>
      <c r="B28">
        <v>52</v>
      </c>
      <c r="C28">
        <v>2</v>
      </c>
      <c r="D28">
        <v>19.997</v>
      </c>
      <c r="E28">
        <v>20323</v>
      </c>
      <c r="F28">
        <v>186932</v>
      </c>
      <c r="G28">
        <v>12108</v>
      </c>
      <c r="H28">
        <v>1044</v>
      </c>
      <c r="I28">
        <v>820656</v>
      </c>
      <c r="J28">
        <v>12045</v>
      </c>
      <c r="K28">
        <v>15</v>
      </c>
    </row>
    <row r="29" spans="1:11">
      <c r="A29">
        <v>1475127422</v>
      </c>
      <c r="B29">
        <v>54</v>
      </c>
      <c r="C29">
        <v>2.5</v>
      </c>
      <c r="D29">
        <v>19.997</v>
      </c>
      <c r="E29">
        <v>20323</v>
      </c>
      <c r="F29">
        <v>186932</v>
      </c>
      <c r="G29">
        <v>12108</v>
      </c>
      <c r="H29">
        <v>1044</v>
      </c>
      <c r="I29">
        <v>820656</v>
      </c>
      <c r="J29">
        <v>12048</v>
      </c>
      <c r="K29">
        <v>15</v>
      </c>
    </row>
    <row r="30" spans="1:11">
      <c r="A30">
        <v>1475127424</v>
      </c>
      <c r="B30">
        <v>56</v>
      </c>
      <c r="C30">
        <v>2.5</v>
      </c>
      <c r="D30">
        <v>19.997</v>
      </c>
      <c r="E30">
        <v>20335</v>
      </c>
      <c r="F30">
        <v>186932</v>
      </c>
      <c r="G30">
        <v>12118</v>
      </c>
      <c r="H30">
        <v>1056</v>
      </c>
      <c r="I30">
        <v>820656</v>
      </c>
      <c r="J30">
        <v>12062</v>
      </c>
      <c r="K30">
        <v>15</v>
      </c>
    </row>
    <row r="31" spans="1:11">
      <c r="A31">
        <v>1475127426</v>
      </c>
      <c r="B31">
        <v>58</v>
      </c>
      <c r="C31">
        <v>3</v>
      </c>
      <c r="D31">
        <v>20.397</v>
      </c>
      <c r="E31">
        <v>20336</v>
      </c>
      <c r="F31">
        <v>186932</v>
      </c>
      <c r="G31">
        <v>12119</v>
      </c>
      <c r="H31">
        <v>1056</v>
      </c>
      <c r="I31">
        <v>837040</v>
      </c>
      <c r="J31">
        <v>12066</v>
      </c>
      <c r="K31">
        <v>15</v>
      </c>
    </row>
    <row r="32" spans="1:11">
      <c r="A32">
        <v>1475127428</v>
      </c>
      <c r="B32">
        <v>60</v>
      </c>
      <c r="C32">
        <v>2</v>
      </c>
      <c r="D32">
        <v>20.397</v>
      </c>
      <c r="E32">
        <v>20336</v>
      </c>
      <c r="F32">
        <v>186932</v>
      </c>
      <c r="G32">
        <v>12119</v>
      </c>
      <c r="H32">
        <v>1056</v>
      </c>
      <c r="I32">
        <v>837040</v>
      </c>
      <c r="J32">
        <v>12069</v>
      </c>
      <c r="K32">
        <v>15</v>
      </c>
    </row>
    <row r="33" spans="1:11">
      <c r="A33">
        <v>1475127430</v>
      </c>
      <c r="B33">
        <v>62</v>
      </c>
      <c r="C33">
        <v>2.5</v>
      </c>
      <c r="D33">
        <v>20.397</v>
      </c>
      <c r="E33">
        <v>20336</v>
      </c>
      <c r="F33">
        <v>186932</v>
      </c>
      <c r="G33">
        <v>12119</v>
      </c>
      <c r="H33">
        <v>1056</v>
      </c>
      <c r="I33">
        <v>837040</v>
      </c>
      <c r="J33">
        <v>12071</v>
      </c>
      <c r="K33">
        <v>15</v>
      </c>
    </row>
    <row r="34" spans="1:11">
      <c r="A34">
        <v>1475127432</v>
      </c>
      <c r="B34">
        <v>64</v>
      </c>
      <c r="C34">
        <v>2.5</v>
      </c>
      <c r="D34">
        <v>20.397</v>
      </c>
      <c r="E34">
        <v>20337</v>
      </c>
      <c r="F34">
        <v>186932</v>
      </c>
      <c r="G34">
        <v>12120</v>
      </c>
      <c r="H34">
        <v>1056</v>
      </c>
      <c r="I34">
        <v>837040</v>
      </c>
      <c r="J34">
        <v>12075</v>
      </c>
      <c r="K34">
        <v>15</v>
      </c>
    </row>
    <row r="35" spans="1:11">
      <c r="A35">
        <v>1475127434</v>
      </c>
      <c r="B35">
        <v>66</v>
      </c>
      <c r="C35">
        <v>2</v>
      </c>
      <c r="D35">
        <v>20.347</v>
      </c>
      <c r="E35">
        <v>20337</v>
      </c>
      <c r="F35">
        <v>186932</v>
      </c>
      <c r="G35">
        <v>12120</v>
      </c>
      <c r="H35">
        <v>1056</v>
      </c>
      <c r="I35">
        <v>834992</v>
      </c>
      <c r="J35">
        <v>12078</v>
      </c>
      <c r="K35">
        <v>7</v>
      </c>
    </row>
    <row r="36" spans="1:11">
      <c r="A36">
        <v>1475127436</v>
      </c>
      <c r="B36">
        <v>68</v>
      </c>
      <c r="C36">
        <v>3</v>
      </c>
      <c r="D36">
        <v>20.746</v>
      </c>
      <c r="E36">
        <v>20337</v>
      </c>
      <c r="F36">
        <v>186932</v>
      </c>
      <c r="G36">
        <v>12120</v>
      </c>
      <c r="H36">
        <v>1056</v>
      </c>
      <c r="I36">
        <v>851376</v>
      </c>
      <c r="J36">
        <v>12080</v>
      </c>
      <c r="K36">
        <v>7</v>
      </c>
    </row>
    <row r="37" spans="1:11">
      <c r="A37">
        <v>1475127438</v>
      </c>
      <c r="B37">
        <v>70</v>
      </c>
      <c r="C37">
        <v>2</v>
      </c>
      <c r="D37">
        <v>20.746</v>
      </c>
      <c r="E37">
        <v>20340</v>
      </c>
      <c r="F37">
        <v>186932</v>
      </c>
      <c r="G37">
        <v>12123</v>
      </c>
      <c r="H37">
        <v>1060</v>
      </c>
      <c r="I37">
        <v>851376</v>
      </c>
      <c r="J37">
        <v>12086</v>
      </c>
      <c r="K37">
        <v>8</v>
      </c>
    </row>
    <row r="38" spans="1:11">
      <c r="A38">
        <v>1475127440</v>
      </c>
      <c r="B38">
        <v>72</v>
      </c>
      <c r="C38">
        <v>2.5</v>
      </c>
      <c r="D38">
        <v>20.746</v>
      </c>
      <c r="E38">
        <v>20340</v>
      </c>
      <c r="F38">
        <v>186932</v>
      </c>
      <c r="G38">
        <v>12123</v>
      </c>
      <c r="H38">
        <v>1060</v>
      </c>
      <c r="I38">
        <v>851376</v>
      </c>
      <c r="J38">
        <v>12089</v>
      </c>
      <c r="K38">
        <v>8</v>
      </c>
    </row>
    <row r="39" spans="1:11">
      <c r="A39">
        <v>1475127442</v>
      </c>
      <c r="B39">
        <v>74</v>
      </c>
      <c r="C39">
        <v>2</v>
      </c>
      <c r="D39">
        <v>20.746</v>
      </c>
      <c r="E39">
        <v>20352</v>
      </c>
      <c r="F39">
        <v>186932</v>
      </c>
      <c r="G39">
        <v>12138</v>
      </c>
      <c r="H39">
        <v>1092</v>
      </c>
      <c r="I39">
        <v>851376</v>
      </c>
      <c r="J39">
        <v>12102</v>
      </c>
      <c r="K39">
        <v>11</v>
      </c>
    </row>
    <row r="40" spans="1:11">
      <c r="A40">
        <v>1475127444</v>
      </c>
      <c r="B40">
        <v>76</v>
      </c>
      <c r="C40">
        <v>2.5</v>
      </c>
      <c r="D40">
        <v>20.746</v>
      </c>
      <c r="E40">
        <v>20353</v>
      </c>
      <c r="F40">
        <v>186932</v>
      </c>
      <c r="G40">
        <v>12139</v>
      </c>
      <c r="H40">
        <v>1092</v>
      </c>
      <c r="I40">
        <v>851376</v>
      </c>
      <c r="J40">
        <v>12106</v>
      </c>
      <c r="K40">
        <v>11</v>
      </c>
    </row>
    <row r="41" spans="1:11">
      <c r="A41">
        <v>1475127446</v>
      </c>
      <c r="B41">
        <v>78</v>
      </c>
      <c r="C41">
        <v>3</v>
      </c>
      <c r="D41">
        <v>20.896</v>
      </c>
      <c r="E41">
        <v>20353</v>
      </c>
      <c r="F41">
        <v>186932</v>
      </c>
      <c r="G41">
        <v>12139</v>
      </c>
      <c r="H41">
        <v>1092</v>
      </c>
      <c r="I41">
        <v>857520</v>
      </c>
      <c r="J41">
        <v>12109</v>
      </c>
      <c r="K41">
        <v>11</v>
      </c>
    </row>
    <row r="42" spans="1:11">
      <c r="A42">
        <v>1475127448</v>
      </c>
      <c r="B42">
        <v>80</v>
      </c>
      <c r="C42">
        <v>2</v>
      </c>
      <c r="D42">
        <v>20.896</v>
      </c>
      <c r="E42">
        <v>20353</v>
      </c>
      <c r="F42">
        <v>186932</v>
      </c>
      <c r="G42">
        <v>12139</v>
      </c>
      <c r="H42">
        <v>1092</v>
      </c>
      <c r="I42">
        <v>857520</v>
      </c>
      <c r="J42">
        <v>12111</v>
      </c>
      <c r="K42">
        <v>11</v>
      </c>
    </row>
    <row r="43" spans="1:11">
      <c r="A43">
        <v>1475127450</v>
      </c>
      <c r="B43">
        <v>82</v>
      </c>
      <c r="C43">
        <v>2</v>
      </c>
      <c r="D43">
        <v>20.896</v>
      </c>
      <c r="E43">
        <v>20353</v>
      </c>
      <c r="F43">
        <v>186932</v>
      </c>
      <c r="G43">
        <v>12139</v>
      </c>
      <c r="H43">
        <v>1092</v>
      </c>
      <c r="I43">
        <v>857520</v>
      </c>
      <c r="J43">
        <v>12114</v>
      </c>
      <c r="K43">
        <v>11</v>
      </c>
    </row>
    <row r="44" spans="1:11">
      <c r="A44">
        <v>1475127452</v>
      </c>
      <c r="B44">
        <v>84</v>
      </c>
      <c r="C44">
        <v>2.5</v>
      </c>
      <c r="D44">
        <v>20.896</v>
      </c>
      <c r="E44">
        <v>20354</v>
      </c>
      <c r="F44">
        <v>186932</v>
      </c>
      <c r="G44">
        <v>12140</v>
      </c>
      <c r="H44">
        <v>1092</v>
      </c>
      <c r="I44">
        <v>857520</v>
      </c>
      <c r="J44">
        <v>12118</v>
      </c>
      <c r="K44">
        <v>7</v>
      </c>
    </row>
    <row r="45" spans="1:11">
      <c r="A45">
        <v>1475127454</v>
      </c>
      <c r="B45">
        <v>86</v>
      </c>
      <c r="C45">
        <v>2.5</v>
      </c>
      <c r="D45">
        <v>20.896</v>
      </c>
      <c r="E45">
        <v>20354</v>
      </c>
      <c r="F45">
        <v>186932</v>
      </c>
      <c r="G45">
        <v>12140</v>
      </c>
      <c r="H45">
        <v>1092</v>
      </c>
      <c r="I45">
        <v>857520</v>
      </c>
      <c r="J45">
        <v>12120</v>
      </c>
      <c r="K45">
        <v>7</v>
      </c>
    </row>
    <row r="46" spans="1:11">
      <c r="A46">
        <v>1475127456</v>
      </c>
      <c r="B46">
        <v>88</v>
      </c>
      <c r="C46">
        <v>2.5</v>
      </c>
      <c r="D46">
        <v>20.896</v>
      </c>
      <c r="E46">
        <v>20354</v>
      </c>
      <c r="F46">
        <v>186932</v>
      </c>
      <c r="G46">
        <v>12140</v>
      </c>
      <c r="H46">
        <v>1092</v>
      </c>
      <c r="I46">
        <v>857520</v>
      </c>
      <c r="J46">
        <v>12123</v>
      </c>
      <c r="K46">
        <v>7</v>
      </c>
    </row>
    <row r="47" spans="1:11">
      <c r="A47">
        <v>1475127458</v>
      </c>
      <c r="B47">
        <v>90</v>
      </c>
      <c r="C47">
        <v>2.5</v>
      </c>
      <c r="D47">
        <v>20.896</v>
      </c>
      <c r="E47">
        <v>20355</v>
      </c>
      <c r="F47">
        <v>186932</v>
      </c>
      <c r="G47">
        <v>12141</v>
      </c>
      <c r="H47">
        <v>1092</v>
      </c>
      <c r="I47">
        <v>857520</v>
      </c>
      <c r="J47">
        <v>12127</v>
      </c>
      <c r="K47">
        <v>7</v>
      </c>
    </row>
    <row r="48" spans="1:11">
      <c r="A48">
        <v>1475127460</v>
      </c>
      <c r="B48">
        <v>92</v>
      </c>
      <c r="C48">
        <v>2</v>
      </c>
      <c r="D48">
        <v>20.896</v>
      </c>
      <c r="E48">
        <v>20355</v>
      </c>
      <c r="F48">
        <v>186932</v>
      </c>
      <c r="G48">
        <v>12141</v>
      </c>
      <c r="H48">
        <v>1092</v>
      </c>
      <c r="I48">
        <v>857520</v>
      </c>
      <c r="J48">
        <v>12129</v>
      </c>
      <c r="K48">
        <v>7</v>
      </c>
    </row>
    <row r="49" spans="1:11">
      <c r="A49">
        <v>1475127462</v>
      </c>
      <c r="B49">
        <v>94</v>
      </c>
      <c r="C49">
        <v>2</v>
      </c>
      <c r="D49">
        <v>20.896</v>
      </c>
      <c r="E49">
        <v>20355</v>
      </c>
      <c r="F49">
        <v>186932</v>
      </c>
      <c r="G49">
        <v>12141</v>
      </c>
      <c r="H49">
        <v>1092</v>
      </c>
      <c r="I49">
        <v>857520</v>
      </c>
      <c r="J49">
        <v>12132</v>
      </c>
      <c r="K49">
        <v>7</v>
      </c>
    </row>
    <row r="50" spans="1:11">
      <c r="A50">
        <v>1475127464</v>
      </c>
      <c r="B50">
        <v>96</v>
      </c>
      <c r="C50">
        <v>2.5</v>
      </c>
      <c r="D50">
        <v>20.896</v>
      </c>
      <c r="E50">
        <v>20356</v>
      </c>
      <c r="F50">
        <v>186932</v>
      </c>
      <c r="G50">
        <v>12142</v>
      </c>
      <c r="H50">
        <v>1092</v>
      </c>
      <c r="I50">
        <v>857520</v>
      </c>
      <c r="J50">
        <v>12136</v>
      </c>
      <c r="K50">
        <v>7</v>
      </c>
    </row>
    <row r="51" spans="1:11">
      <c r="A51">
        <v>1475127466</v>
      </c>
      <c r="B51">
        <v>98</v>
      </c>
      <c r="C51">
        <v>2.5</v>
      </c>
      <c r="D51">
        <v>20.896</v>
      </c>
      <c r="E51">
        <v>20356</v>
      </c>
      <c r="F51">
        <v>186932</v>
      </c>
      <c r="G51">
        <v>12142</v>
      </c>
      <c r="H51">
        <v>1092</v>
      </c>
      <c r="I51">
        <v>857520</v>
      </c>
      <c r="J51">
        <v>12138</v>
      </c>
      <c r="K51">
        <v>7</v>
      </c>
    </row>
    <row r="52" spans="1:11">
      <c r="A52">
        <v>1475127468</v>
      </c>
      <c r="B52">
        <v>100</v>
      </c>
      <c r="C52">
        <v>2.5</v>
      </c>
      <c r="D52">
        <v>20.896</v>
      </c>
      <c r="E52">
        <v>20356</v>
      </c>
      <c r="F52">
        <v>186932</v>
      </c>
      <c r="G52">
        <v>12142</v>
      </c>
      <c r="H52">
        <v>1092</v>
      </c>
      <c r="I52">
        <v>857520</v>
      </c>
      <c r="J52">
        <v>12141</v>
      </c>
      <c r="K52">
        <v>7</v>
      </c>
    </row>
    <row r="53" spans="1:11">
      <c r="A53">
        <v>1475127470</v>
      </c>
      <c r="B53">
        <v>102</v>
      </c>
      <c r="C53">
        <v>2.5</v>
      </c>
      <c r="D53">
        <v>20.896</v>
      </c>
      <c r="E53">
        <v>20357</v>
      </c>
      <c r="F53">
        <v>186932</v>
      </c>
      <c r="G53">
        <v>12143</v>
      </c>
      <c r="H53">
        <v>1092</v>
      </c>
      <c r="I53">
        <v>857520</v>
      </c>
      <c r="J53">
        <v>12145</v>
      </c>
      <c r="K53">
        <v>7</v>
      </c>
    </row>
    <row r="54" spans="1:11">
      <c r="A54">
        <v>1475127472</v>
      </c>
      <c r="B54">
        <v>104</v>
      </c>
      <c r="C54">
        <v>2.5</v>
      </c>
      <c r="D54">
        <v>20.896</v>
      </c>
      <c r="E54">
        <v>20357</v>
      </c>
      <c r="F54">
        <v>186932</v>
      </c>
      <c r="G54">
        <v>12143</v>
      </c>
      <c r="H54">
        <v>1092</v>
      </c>
      <c r="I54">
        <v>857520</v>
      </c>
      <c r="J54">
        <v>12147</v>
      </c>
      <c r="K54">
        <v>7</v>
      </c>
    </row>
    <row r="55" spans="1:11">
      <c r="A55">
        <v>1475127474</v>
      </c>
      <c r="B55">
        <v>106</v>
      </c>
      <c r="C55">
        <v>2</v>
      </c>
      <c r="D55">
        <v>20.896</v>
      </c>
      <c r="E55">
        <v>20357</v>
      </c>
      <c r="F55">
        <v>186932</v>
      </c>
      <c r="G55">
        <v>12143</v>
      </c>
      <c r="H55">
        <v>1092</v>
      </c>
      <c r="I55">
        <v>857520</v>
      </c>
      <c r="J55">
        <v>12150</v>
      </c>
      <c r="K55">
        <v>7</v>
      </c>
    </row>
    <row r="56" spans="1:11">
      <c r="A56">
        <v>1475127476</v>
      </c>
      <c r="B56">
        <v>108</v>
      </c>
      <c r="C56">
        <v>2.5</v>
      </c>
      <c r="D56">
        <v>20.896</v>
      </c>
      <c r="E56">
        <v>20358</v>
      </c>
      <c r="F56">
        <v>186932</v>
      </c>
      <c r="G56">
        <v>12144</v>
      </c>
      <c r="H56">
        <v>1092</v>
      </c>
      <c r="I56">
        <v>857520</v>
      </c>
      <c r="J56">
        <v>12154</v>
      </c>
      <c r="K56">
        <v>7</v>
      </c>
    </row>
    <row r="57" spans="1:11">
      <c r="A57">
        <v>1475127478</v>
      </c>
      <c r="B57">
        <v>110</v>
      </c>
      <c r="C57">
        <v>2.5</v>
      </c>
      <c r="D57">
        <v>20.896</v>
      </c>
      <c r="E57">
        <v>20358</v>
      </c>
      <c r="F57">
        <v>186932</v>
      </c>
      <c r="G57">
        <v>12144</v>
      </c>
      <c r="H57">
        <v>1092</v>
      </c>
      <c r="I57">
        <v>857520</v>
      </c>
      <c r="J57">
        <v>12156</v>
      </c>
      <c r="K57">
        <v>7</v>
      </c>
    </row>
    <row r="58" spans="1:11">
      <c r="A58">
        <v>1475127480</v>
      </c>
      <c r="B58">
        <v>112</v>
      </c>
      <c r="C58">
        <v>2.5</v>
      </c>
      <c r="D58">
        <v>20.896</v>
      </c>
      <c r="E58">
        <v>20358</v>
      </c>
      <c r="F58">
        <v>186932</v>
      </c>
      <c r="G58">
        <v>12144</v>
      </c>
      <c r="H58">
        <v>1092</v>
      </c>
      <c r="I58">
        <v>857520</v>
      </c>
      <c r="J58">
        <v>12159</v>
      </c>
      <c r="K58">
        <v>7</v>
      </c>
    </row>
    <row r="59" spans="1:11">
      <c r="A59">
        <v>1475127482</v>
      </c>
      <c r="B59">
        <v>114</v>
      </c>
      <c r="C59">
        <v>2</v>
      </c>
      <c r="D59">
        <v>20.896</v>
      </c>
      <c r="E59">
        <v>20359</v>
      </c>
      <c r="F59">
        <v>186932</v>
      </c>
      <c r="G59">
        <v>12145</v>
      </c>
      <c r="H59">
        <v>1092</v>
      </c>
      <c r="I59">
        <v>857520</v>
      </c>
      <c r="J59">
        <v>12163</v>
      </c>
      <c r="K59">
        <v>7</v>
      </c>
    </row>
    <row r="60" spans="1:11">
      <c r="A60">
        <v>1475127484</v>
      </c>
      <c r="B60">
        <v>116</v>
      </c>
      <c r="C60">
        <v>2.5</v>
      </c>
      <c r="D60">
        <v>20.896</v>
      </c>
      <c r="E60">
        <v>20359</v>
      </c>
      <c r="F60">
        <v>186932</v>
      </c>
      <c r="G60">
        <v>12145</v>
      </c>
      <c r="H60">
        <v>1092</v>
      </c>
      <c r="I60">
        <v>857520</v>
      </c>
      <c r="J60">
        <v>12165</v>
      </c>
      <c r="K60">
        <v>7</v>
      </c>
    </row>
    <row r="61" spans="1:11">
      <c r="A61">
        <v>1475127486</v>
      </c>
      <c r="B61">
        <v>118</v>
      </c>
      <c r="C61">
        <v>3</v>
      </c>
      <c r="D61">
        <v>20.946</v>
      </c>
      <c r="E61">
        <v>20359</v>
      </c>
      <c r="F61">
        <v>186932</v>
      </c>
      <c r="G61">
        <v>12145</v>
      </c>
      <c r="H61">
        <v>1092</v>
      </c>
      <c r="I61">
        <v>859568</v>
      </c>
      <c r="J61">
        <v>12168</v>
      </c>
      <c r="K61">
        <v>7</v>
      </c>
    </row>
    <row r="62" spans="1:11">
      <c r="A62">
        <v>1475127488</v>
      </c>
      <c r="B62">
        <v>120</v>
      </c>
      <c r="C62">
        <v>2</v>
      </c>
      <c r="D62">
        <v>20.946</v>
      </c>
      <c r="E62">
        <v>20371</v>
      </c>
      <c r="F62">
        <v>186932</v>
      </c>
      <c r="G62">
        <v>12155</v>
      </c>
      <c r="H62">
        <v>1104</v>
      </c>
      <c r="I62">
        <v>859568</v>
      </c>
      <c r="J62">
        <v>12184</v>
      </c>
      <c r="K62">
        <v>8</v>
      </c>
    </row>
    <row r="63" spans="1:11">
      <c r="A63">
        <v>1475127490</v>
      </c>
      <c r="B63">
        <v>122</v>
      </c>
      <c r="C63">
        <v>47.1</v>
      </c>
      <c r="D63">
        <v>20.946</v>
      </c>
      <c r="E63">
        <v>20373</v>
      </c>
      <c r="F63">
        <v>186932</v>
      </c>
      <c r="G63">
        <v>12156</v>
      </c>
      <c r="H63">
        <v>1104</v>
      </c>
      <c r="I63">
        <v>859568</v>
      </c>
      <c r="J63">
        <v>12187</v>
      </c>
      <c r="K63">
        <v>8</v>
      </c>
    </row>
    <row r="64" spans="1:11">
      <c r="A64">
        <v>1475127492</v>
      </c>
      <c r="B64">
        <v>124</v>
      </c>
      <c r="C64">
        <v>57.8</v>
      </c>
      <c r="D64">
        <v>20.946</v>
      </c>
      <c r="E64">
        <v>20373</v>
      </c>
      <c r="F64">
        <v>186932</v>
      </c>
      <c r="G64">
        <v>12156</v>
      </c>
      <c r="H64">
        <v>1104</v>
      </c>
      <c r="I64">
        <v>859568</v>
      </c>
      <c r="J64">
        <v>12190</v>
      </c>
      <c r="K64">
        <v>8</v>
      </c>
    </row>
    <row r="65" spans="1:11">
      <c r="A65">
        <v>1475127494</v>
      </c>
      <c r="B65">
        <v>126</v>
      </c>
      <c r="C65">
        <v>70.2</v>
      </c>
      <c r="D65">
        <v>20.946</v>
      </c>
      <c r="E65">
        <v>20385</v>
      </c>
      <c r="F65">
        <v>186932</v>
      </c>
      <c r="G65">
        <v>12166</v>
      </c>
      <c r="H65">
        <v>1124</v>
      </c>
      <c r="I65">
        <v>859568</v>
      </c>
      <c r="J65">
        <v>12205</v>
      </c>
      <c r="K65">
        <v>8</v>
      </c>
    </row>
    <row r="66" spans="1:11">
      <c r="A66">
        <v>1475127496</v>
      </c>
      <c r="B66">
        <v>128</v>
      </c>
      <c r="C66">
        <v>74.8</v>
      </c>
      <c r="D66">
        <v>21.095</v>
      </c>
      <c r="E66">
        <v>20386</v>
      </c>
      <c r="F66">
        <v>186932</v>
      </c>
      <c r="G66">
        <v>12167</v>
      </c>
      <c r="H66">
        <v>1124</v>
      </c>
      <c r="I66">
        <v>865712</v>
      </c>
      <c r="J66">
        <v>12208</v>
      </c>
      <c r="K66">
        <v>8</v>
      </c>
    </row>
    <row r="67" spans="1:11">
      <c r="A67">
        <v>1475127498</v>
      </c>
      <c r="B67">
        <v>130</v>
      </c>
      <c r="C67">
        <v>44.6</v>
      </c>
      <c r="D67">
        <v>21.095</v>
      </c>
      <c r="E67">
        <v>20391</v>
      </c>
      <c r="F67">
        <v>186932</v>
      </c>
      <c r="G67">
        <v>12173</v>
      </c>
      <c r="H67">
        <v>1160</v>
      </c>
      <c r="I67">
        <v>865712</v>
      </c>
      <c r="J67">
        <v>12215</v>
      </c>
      <c r="K67">
        <v>8</v>
      </c>
    </row>
    <row r="68" spans="1:11">
      <c r="A68">
        <v>1475127500</v>
      </c>
      <c r="B68">
        <v>132</v>
      </c>
      <c r="C68">
        <v>47.9</v>
      </c>
      <c r="D68">
        <v>21.095</v>
      </c>
      <c r="E68">
        <v>20403</v>
      </c>
      <c r="F68">
        <v>186932</v>
      </c>
      <c r="G68">
        <v>12183</v>
      </c>
      <c r="H68">
        <v>1188</v>
      </c>
      <c r="I68">
        <v>865712</v>
      </c>
      <c r="J68">
        <v>12230</v>
      </c>
      <c r="K68">
        <v>8</v>
      </c>
    </row>
    <row r="69" spans="1:11">
      <c r="A69">
        <v>1475127502</v>
      </c>
      <c r="B69">
        <v>134</v>
      </c>
      <c r="C69">
        <v>61.4</v>
      </c>
      <c r="D69">
        <v>21.095</v>
      </c>
      <c r="E69">
        <v>20404</v>
      </c>
      <c r="F69">
        <v>186932</v>
      </c>
      <c r="G69">
        <v>12184</v>
      </c>
      <c r="H69">
        <v>1188</v>
      </c>
      <c r="I69">
        <v>865712</v>
      </c>
      <c r="J69">
        <v>12233</v>
      </c>
      <c r="K69">
        <v>8</v>
      </c>
    </row>
    <row r="70" spans="1:11">
      <c r="A70">
        <v>1475127504</v>
      </c>
      <c r="B70">
        <v>136</v>
      </c>
      <c r="C70">
        <v>58.7</v>
      </c>
      <c r="D70">
        <v>21.095</v>
      </c>
      <c r="E70">
        <v>20404</v>
      </c>
      <c r="F70">
        <v>186932</v>
      </c>
      <c r="G70">
        <v>12184</v>
      </c>
      <c r="H70">
        <v>1188</v>
      </c>
      <c r="I70">
        <v>865712</v>
      </c>
      <c r="J70">
        <v>12236</v>
      </c>
      <c r="K70">
        <v>8</v>
      </c>
    </row>
    <row r="71" spans="1:11">
      <c r="A71">
        <v>1475127506</v>
      </c>
      <c r="B71">
        <v>138</v>
      </c>
      <c r="C71">
        <v>80.9</v>
      </c>
      <c r="D71">
        <v>21.145</v>
      </c>
      <c r="E71">
        <v>20416</v>
      </c>
      <c r="F71">
        <v>186932</v>
      </c>
      <c r="G71">
        <v>12194</v>
      </c>
      <c r="H71">
        <v>1204</v>
      </c>
      <c r="I71">
        <v>867760</v>
      </c>
      <c r="J71">
        <v>12249</v>
      </c>
      <c r="K71">
        <v>8</v>
      </c>
    </row>
    <row r="72" spans="1:11">
      <c r="A72">
        <v>1475127508</v>
      </c>
      <c r="B72">
        <v>140</v>
      </c>
      <c r="C72">
        <v>59.4</v>
      </c>
      <c r="D72">
        <v>21.145</v>
      </c>
      <c r="E72">
        <v>20417</v>
      </c>
      <c r="F72">
        <v>186932</v>
      </c>
      <c r="G72">
        <v>12195</v>
      </c>
      <c r="H72">
        <v>1204</v>
      </c>
      <c r="I72">
        <v>867760</v>
      </c>
      <c r="J72">
        <v>12252</v>
      </c>
      <c r="K72">
        <v>8</v>
      </c>
    </row>
    <row r="73" spans="1:11">
      <c r="A73">
        <v>1475127510</v>
      </c>
      <c r="B73">
        <v>142</v>
      </c>
      <c r="C73">
        <v>56</v>
      </c>
      <c r="D73">
        <v>21.145</v>
      </c>
      <c r="E73">
        <v>20417</v>
      </c>
      <c r="F73">
        <v>186932</v>
      </c>
      <c r="G73">
        <v>12195</v>
      </c>
      <c r="H73">
        <v>1204</v>
      </c>
      <c r="I73">
        <v>867760</v>
      </c>
      <c r="J73">
        <v>12255</v>
      </c>
      <c r="K73">
        <v>8</v>
      </c>
    </row>
    <row r="74" spans="1:11">
      <c r="A74">
        <v>1475127512</v>
      </c>
      <c r="B74">
        <v>144</v>
      </c>
      <c r="C74">
        <v>65.5</v>
      </c>
      <c r="D74">
        <v>21.145</v>
      </c>
      <c r="E74">
        <v>20429</v>
      </c>
      <c r="F74">
        <v>186932</v>
      </c>
      <c r="G74">
        <v>12205</v>
      </c>
      <c r="H74">
        <v>1220</v>
      </c>
      <c r="I74">
        <v>867760</v>
      </c>
      <c r="J74">
        <v>12271</v>
      </c>
      <c r="K74">
        <v>8</v>
      </c>
    </row>
    <row r="75" spans="1:11">
      <c r="A75">
        <v>1475127514</v>
      </c>
      <c r="B75">
        <v>146</v>
      </c>
      <c r="C75">
        <v>64.5</v>
      </c>
      <c r="D75">
        <v>21.145</v>
      </c>
      <c r="E75">
        <v>20429</v>
      </c>
      <c r="F75">
        <v>186932</v>
      </c>
      <c r="G75">
        <v>12205</v>
      </c>
      <c r="H75">
        <v>1220</v>
      </c>
      <c r="I75">
        <v>867760</v>
      </c>
      <c r="J75">
        <v>12273</v>
      </c>
      <c r="K75">
        <v>8</v>
      </c>
    </row>
    <row r="76" spans="1:11">
      <c r="A76">
        <v>1475127516</v>
      </c>
      <c r="B76">
        <v>148</v>
      </c>
      <c r="C76">
        <v>68.1</v>
      </c>
      <c r="D76">
        <v>21.195</v>
      </c>
      <c r="E76">
        <v>20442</v>
      </c>
      <c r="F76">
        <v>186932</v>
      </c>
      <c r="G76">
        <v>12216</v>
      </c>
      <c r="H76">
        <v>1236</v>
      </c>
      <c r="I76">
        <v>869808</v>
      </c>
      <c r="J76">
        <v>12289</v>
      </c>
      <c r="K76">
        <v>8</v>
      </c>
    </row>
    <row r="77" spans="1:11">
      <c r="A77">
        <v>1475127518</v>
      </c>
      <c r="B77">
        <v>150</v>
      </c>
      <c r="C77">
        <v>68</v>
      </c>
      <c r="D77">
        <v>21.195</v>
      </c>
      <c r="E77">
        <v>20442</v>
      </c>
      <c r="F77">
        <v>186932</v>
      </c>
      <c r="G77">
        <v>12216</v>
      </c>
      <c r="H77">
        <v>1236</v>
      </c>
      <c r="I77">
        <v>869808</v>
      </c>
      <c r="J77">
        <v>12292</v>
      </c>
      <c r="K77">
        <v>8</v>
      </c>
    </row>
    <row r="78" spans="1:11">
      <c r="A78">
        <v>1475127520</v>
      </c>
      <c r="B78">
        <v>152</v>
      </c>
      <c r="C78">
        <v>65.5</v>
      </c>
      <c r="D78">
        <v>21.195</v>
      </c>
      <c r="E78">
        <v>20442</v>
      </c>
      <c r="F78">
        <v>186932</v>
      </c>
      <c r="G78">
        <v>12216</v>
      </c>
      <c r="H78">
        <v>1236</v>
      </c>
      <c r="I78">
        <v>869808</v>
      </c>
      <c r="J78">
        <v>12294</v>
      </c>
      <c r="K78">
        <v>8</v>
      </c>
    </row>
    <row r="79" spans="1:11">
      <c r="A79">
        <v>1475127522</v>
      </c>
      <c r="B79">
        <v>154</v>
      </c>
      <c r="C79">
        <v>59.4</v>
      </c>
      <c r="D79">
        <v>21.195</v>
      </c>
      <c r="E79">
        <v>20455</v>
      </c>
      <c r="F79">
        <v>186932</v>
      </c>
      <c r="G79">
        <v>12227</v>
      </c>
      <c r="H79">
        <v>1252</v>
      </c>
      <c r="I79">
        <v>869808</v>
      </c>
      <c r="J79">
        <v>12310</v>
      </c>
      <c r="K79">
        <v>8</v>
      </c>
    </row>
    <row r="80" spans="1:11">
      <c r="A80">
        <v>1475127524</v>
      </c>
      <c r="B80">
        <v>156</v>
      </c>
      <c r="C80">
        <v>62.1</v>
      </c>
      <c r="D80">
        <v>21.195</v>
      </c>
      <c r="E80">
        <v>20455</v>
      </c>
      <c r="F80">
        <v>186932</v>
      </c>
      <c r="G80">
        <v>12227</v>
      </c>
      <c r="H80">
        <v>1252</v>
      </c>
      <c r="I80">
        <v>869808</v>
      </c>
      <c r="J80">
        <v>12313</v>
      </c>
      <c r="K80">
        <v>8</v>
      </c>
    </row>
    <row r="81" spans="1:11">
      <c r="A81">
        <v>1475127526</v>
      </c>
      <c r="B81">
        <v>158</v>
      </c>
      <c r="C81">
        <v>72.5</v>
      </c>
      <c r="D81">
        <v>21.345</v>
      </c>
      <c r="E81">
        <v>20455</v>
      </c>
      <c r="F81">
        <v>186932</v>
      </c>
      <c r="G81">
        <v>12227</v>
      </c>
      <c r="H81">
        <v>1252</v>
      </c>
      <c r="I81">
        <v>875952</v>
      </c>
      <c r="J81">
        <v>12315</v>
      </c>
      <c r="K81">
        <v>8</v>
      </c>
    </row>
    <row r="82" spans="1:11">
      <c r="A82">
        <v>1475127528</v>
      </c>
      <c r="B82">
        <v>160</v>
      </c>
      <c r="C82">
        <v>62.3</v>
      </c>
      <c r="D82">
        <v>21.345</v>
      </c>
      <c r="E82">
        <v>20471</v>
      </c>
      <c r="F82">
        <v>186932</v>
      </c>
      <c r="G82">
        <v>12243</v>
      </c>
      <c r="H82">
        <v>1352</v>
      </c>
      <c r="I82">
        <v>875952</v>
      </c>
      <c r="J82">
        <v>12333</v>
      </c>
      <c r="K82">
        <v>8</v>
      </c>
    </row>
    <row r="83" spans="1:11">
      <c r="A83">
        <v>1475127530</v>
      </c>
      <c r="B83">
        <v>162</v>
      </c>
      <c r="C83">
        <v>53.5</v>
      </c>
      <c r="D83">
        <v>21.345</v>
      </c>
      <c r="E83">
        <v>20471</v>
      </c>
      <c r="F83">
        <v>186932</v>
      </c>
      <c r="G83">
        <v>12243</v>
      </c>
      <c r="H83">
        <v>1352</v>
      </c>
      <c r="I83">
        <v>875952</v>
      </c>
      <c r="J83">
        <v>12336</v>
      </c>
      <c r="K83">
        <v>8</v>
      </c>
    </row>
    <row r="84" spans="1:11">
      <c r="A84">
        <v>1475127532</v>
      </c>
      <c r="B84">
        <v>164</v>
      </c>
      <c r="C84">
        <v>62.6</v>
      </c>
      <c r="D84">
        <v>21.345</v>
      </c>
      <c r="E84">
        <v>20484</v>
      </c>
      <c r="F84">
        <v>186932</v>
      </c>
      <c r="G84">
        <v>12254</v>
      </c>
      <c r="H84">
        <v>1380</v>
      </c>
      <c r="I84">
        <v>875952</v>
      </c>
      <c r="J84">
        <v>12351</v>
      </c>
      <c r="K84">
        <v>8</v>
      </c>
    </row>
    <row r="85" spans="1:11">
      <c r="A85">
        <v>1475127534</v>
      </c>
      <c r="B85">
        <v>166</v>
      </c>
      <c r="C85">
        <v>62.8</v>
      </c>
      <c r="D85">
        <v>21.345</v>
      </c>
      <c r="E85">
        <v>20485</v>
      </c>
      <c r="F85">
        <v>186932</v>
      </c>
      <c r="G85">
        <v>12255</v>
      </c>
      <c r="H85">
        <v>1380</v>
      </c>
      <c r="I85">
        <v>875952</v>
      </c>
      <c r="J85">
        <v>12355</v>
      </c>
      <c r="K85">
        <v>8</v>
      </c>
    </row>
    <row r="86" spans="1:11">
      <c r="A86">
        <v>1475127536</v>
      </c>
      <c r="B86">
        <v>168</v>
      </c>
      <c r="C86">
        <v>52.7</v>
      </c>
      <c r="D86">
        <v>21.395</v>
      </c>
      <c r="E86">
        <v>20485</v>
      </c>
      <c r="F86">
        <v>186932</v>
      </c>
      <c r="G86">
        <v>12255</v>
      </c>
      <c r="H86">
        <v>1380</v>
      </c>
      <c r="I86">
        <v>878000</v>
      </c>
      <c r="J86">
        <v>12358</v>
      </c>
      <c r="K86">
        <v>8</v>
      </c>
    </row>
    <row r="87" spans="1:11">
      <c r="A87">
        <v>1475127538</v>
      </c>
      <c r="B87">
        <v>170</v>
      </c>
      <c r="C87">
        <v>48.9</v>
      </c>
      <c r="D87">
        <v>21.395</v>
      </c>
      <c r="E87">
        <v>20497</v>
      </c>
      <c r="F87">
        <v>186932</v>
      </c>
      <c r="G87">
        <v>12265</v>
      </c>
      <c r="H87">
        <v>1396</v>
      </c>
      <c r="I87">
        <v>878000</v>
      </c>
      <c r="J87">
        <v>12372</v>
      </c>
      <c r="K87">
        <v>8</v>
      </c>
    </row>
    <row r="88" spans="1:11">
      <c r="A88">
        <v>1475127540</v>
      </c>
      <c r="B88">
        <v>172</v>
      </c>
      <c r="C88">
        <v>53.4</v>
      </c>
      <c r="D88">
        <v>21.395</v>
      </c>
      <c r="E88">
        <v>20498</v>
      </c>
      <c r="F88">
        <v>186932</v>
      </c>
      <c r="G88">
        <v>12266</v>
      </c>
      <c r="H88">
        <v>1396</v>
      </c>
      <c r="I88">
        <v>878000</v>
      </c>
      <c r="J88">
        <v>12376</v>
      </c>
      <c r="K88">
        <v>8</v>
      </c>
    </row>
    <row r="89" spans="1:11">
      <c r="A89">
        <v>1475127542</v>
      </c>
      <c r="B89">
        <v>174</v>
      </c>
      <c r="C89">
        <v>48.2</v>
      </c>
      <c r="D89">
        <v>21.395</v>
      </c>
      <c r="E89">
        <v>20498</v>
      </c>
      <c r="F89">
        <v>186932</v>
      </c>
      <c r="G89">
        <v>12266</v>
      </c>
      <c r="H89">
        <v>1396</v>
      </c>
      <c r="I89">
        <v>878000</v>
      </c>
      <c r="J89">
        <v>12379</v>
      </c>
      <c r="K89">
        <v>8</v>
      </c>
    </row>
    <row r="90" spans="1:11">
      <c r="A90">
        <v>1475127544</v>
      </c>
      <c r="B90">
        <v>176</v>
      </c>
      <c r="C90">
        <v>63.5</v>
      </c>
      <c r="D90">
        <v>21.395</v>
      </c>
      <c r="E90">
        <v>20510</v>
      </c>
      <c r="F90">
        <v>186932</v>
      </c>
      <c r="G90">
        <v>12276</v>
      </c>
      <c r="H90">
        <v>1412</v>
      </c>
      <c r="I90">
        <v>878000</v>
      </c>
      <c r="J90">
        <v>12393</v>
      </c>
      <c r="K90">
        <v>8</v>
      </c>
    </row>
    <row r="91" spans="1:11">
      <c r="A91">
        <v>1475127546</v>
      </c>
      <c r="B91">
        <v>178</v>
      </c>
      <c r="C91">
        <v>57.5</v>
      </c>
      <c r="D91">
        <v>21.395</v>
      </c>
      <c r="E91">
        <v>20510</v>
      </c>
      <c r="F91">
        <v>186932</v>
      </c>
      <c r="G91">
        <v>12276</v>
      </c>
      <c r="H91">
        <v>1412</v>
      </c>
      <c r="I91">
        <v>878000</v>
      </c>
      <c r="J91">
        <v>12396</v>
      </c>
      <c r="K91">
        <v>8</v>
      </c>
    </row>
    <row r="92" spans="1:11">
      <c r="A92">
        <v>1475127548</v>
      </c>
      <c r="B92">
        <v>180</v>
      </c>
      <c r="C92">
        <v>42.4</v>
      </c>
      <c r="D92">
        <v>21.395</v>
      </c>
      <c r="E92">
        <v>20511</v>
      </c>
      <c r="F92">
        <v>186932</v>
      </c>
      <c r="G92">
        <v>12277</v>
      </c>
      <c r="H92">
        <v>1412</v>
      </c>
      <c r="I92">
        <v>878000</v>
      </c>
      <c r="J92">
        <v>12400</v>
      </c>
      <c r="K92">
        <v>8</v>
      </c>
    </row>
    <row r="93" spans="1:11">
      <c r="A93">
        <v>1475127550</v>
      </c>
      <c r="B93">
        <v>182</v>
      </c>
      <c r="C93">
        <v>51.1</v>
      </c>
      <c r="D93">
        <v>21.395</v>
      </c>
      <c r="E93">
        <v>20523</v>
      </c>
      <c r="F93">
        <v>186932</v>
      </c>
      <c r="G93">
        <v>12287</v>
      </c>
      <c r="H93">
        <v>1432</v>
      </c>
      <c r="I93">
        <v>878000</v>
      </c>
      <c r="J93">
        <v>12414</v>
      </c>
      <c r="K93">
        <v>8</v>
      </c>
    </row>
    <row r="94" spans="1:11">
      <c r="A94">
        <v>1475127552</v>
      </c>
      <c r="B94">
        <v>184</v>
      </c>
      <c r="C94">
        <v>42.5</v>
      </c>
      <c r="D94">
        <v>21.395</v>
      </c>
      <c r="E94">
        <v>20523</v>
      </c>
      <c r="F94">
        <v>186932</v>
      </c>
      <c r="G94">
        <v>12287</v>
      </c>
      <c r="H94">
        <v>1432</v>
      </c>
      <c r="I94">
        <v>878000</v>
      </c>
      <c r="J94">
        <v>12417</v>
      </c>
      <c r="K94">
        <v>8</v>
      </c>
    </row>
    <row r="95" spans="1:11">
      <c r="A95">
        <v>1475127554</v>
      </c>
      <c r="B95">
        <v>186</v>
      </c>
      <c r="C95">
        <v>66.5</v>
      </c>
      <c r="D95">
        <v>21.395</v>
      </c>
      <c r="E95">
        <v>20536</v>
      </c>
      <c r="F95">
        <v>186932</v>
      </c>
      <c r="G95">
        <v>12298</v>
      </c>
      <c r="H95">
        <v>1448</v>
      </c>
      <c r="I95">
        <v>878000</v>
      </c>
      <c r="J95">
        <v>12433</v>
      </c>
      <c r="K95">
        <v>8</v>
      </c>
    </row>
    <row r="96" spans="1:11">
      <c r="A96">
        <v>1475127556</v>
      </c>
      <c r="B96">
        <v>188</v>
      </c>
      <c r="C96">
        <v>71.4</v>
      </c>
      <c r="D96">
        <v>21.494</v>
      </c>
      <c r="E96">
        <v>20536</v>
      </c>
      <c r="F96">
        <v>186932</v>
      </c>
      <c r="G96">
        <v>12298</v>
      </c>
      <c r="H96">
        <v>1448</v>
      </c>
      <c r="I96">
        <v>882096</v>
      </c>
      <c r="J96">
        <v>12435</v>
      </c>
      <c r="K96">
        <v>8</v>
      </c>
    </row>
    <row r="97" spans="1:11">
      <c r="A97">
        <v>1475127558</v>
      </c>
      <c r="B97">
        <v>190</v>
      </c>
      <c r="C97">
        <v>58.9</v>
      </c>
      <c r="D97">
        <v>21.494</v>
      </c>
      <c r="E97">
        <v>20536</v>
      </c>
      <c r="F97">
        <v>186932</v>
      </c>
      <c r="G97">
        <v>12298</v>
      </c>
      <c r="H97">
        <v>1448</v>
      </c>
      <c r="I97">
        <v>882096</v>
      </c>
      <c r="J97">
        <v>12438</v>
      </c>
      <c r="K97">
        <v>8</v>
      </c>
    </row>
    <row r="98" spans="1:11">
      <c r="A98">
        <v>1475127560</v>
      </c>
      <c r="B98">
        <v>192</v>
      </c>
      <c r="C98">
        <v>58.1</v>
      </c>
      <c r="D98">
        <v>21.494</v>
      </c>
      <c r="E98">
        <v>20549</v>
      </c>
      <c r="F98">
        <v>186932</v>
      </c>
      <c r="G98">
        <v>12309</v>
      </c>
      <c r="H98">
        <v>1464</v>
      </c>
      <c r="I98">
        <v>882096</v>
      </c>
      <c r="J98">
        <v>12454</v>
      </c>
      <c r="K98">
        <v>8</v>
      </c>
    </row>
    <row r="99" spans="1:11">
      <c r="A99">
        <v>1475127562</v>
      </c>
      <c r="B99">
        <v>194</v>
      </c>
      <c r="C99">
        <v>70</v>
      </c>
      <c r="D99">
        <v>21.494</v>
      </c>
      <c r="E99">
        <v>20552</v>
      </c>
      <c r="F99">
        <v>186932</v>
      </c>
      <c r="G99">
        <v>12317</v>
      </c>
      <c r="H99">
        <v>1564</v>
      </c>
      <c r="I99">
        <v>882096</v>
      </c>
      <c r="J99">
        <v>12457</v>
      </c>
      <c r="K99">
        <v>9</v>
      </c>
    </row>
    <row r="100" spans="1:11">
      <c r="A100">
        <v>1475127564</v>
      </c>
      <c r="B100">
        <v>196</v>
      </c>
      <c r="C100">
        <v>83.7</v>
      </c>
      <c r="D100">
        <v>21.494</v>
      </c>
      <c r="E100">
        <v>20552</v>
      </c>
      <c r="F100">
        <v>186932</v>
      </c>
      <c r="G100">
        <v>12317</v>
      </c>
      <c r="H100">
        <v>1564</v>
      </c>
      <c r="I100">
        <v>882096</v>
      </c>
      <c r="J100">
        <v>12460</v>
      </c>
      <c r="K100">
        <v>9</v>
      </c>
    </row>
    <row r="101" spans="1:11">
      <c r="A101">
        <v>1475127566</v>
      </c>
      <c r="B101">
        <v>198</v>
      </c>
      <c r="C101">
        <v>67.7</v>
      </c>
      <c r="D101">
        <v>21.494</v>
      </c>
      <c r="E101">
        <v>20565</v>
      </c>
      <c r="F101">
        <v>186932</v>
      </c>
      <c r="G101">
        <v>12328</v>
      </c>
      <c r="H101">
        <v>1588</v>
      </c>
      <c r="I101">
        <v>882096</v>
      </c>
      <c r="J101">
        <v>12477</v>
      </c>
      <c r="K101">
        <v>9</v>
      </c>
    </row>
    <row r="102" spans="1:11">
      <c r="A102">
        <v>1475127568</v>
      </c>
      <c r="B102">
        <v>200</v>
      </c>
      <c r="C102">
        <v>63.4</v>
      </c>
      <c r="D102">
        <v>21.494</v>
      </c>
      <c r="E102">
        <v>20565</v>
      </c>
      <c r="F102">
        <v>186932</v>
      </c>
      <c r="G102">
        <v>12328</v>
      </c>
      <c r="H102">
        <v>1588</v>
      </c>
      <c r="I102">
        <v>882096</v>
      </c>
      <c r="J102">
        <v>12479</v>
      </c>
      <c r="K102">
        <v>9</v>
      </c>
    </row>
    <row r="103" spans="1:11">
      <c r="A103">
        <v>1475127570</v>
      </c>
      <c r="B103">
        <v>202</v>
      </c>
      <c r="C103">
        <v>70.2</v>
      </c>
      <c r="D103">
        <v>21.494</v>
      </c>
      <c r="E103">
        <v>20568</v>
      </c>
      <c r="F103">
        <v>186932</v>
      </c>
      <c r="G103">
        <v>12330</v>
      </c>
      <c r="H103">
        <v>1600</v>
      </c>
      <c r="I103">
        <v>882096</v>
      </c>
      <c r="J103">
        <v>12485</v>
      </c>
      <c r="K103">
        <v>9</v>
      </c>
    </row>
    <row r="104" spans="1:11">
      <c r="A104">
        <v>1475127572</v>
      </c>
      <c r="B104">
        <v>204</v>
      </c>
      <c r="C104">
        <v>80.8</v>
      </c>
      <c r="D104">
        <v>21.494</v>
      </c>
      <c r="E104">
        <v>20578</v>
      </c>
      <c r="F104">
        <v>186932</v>
      </c>
      <c r="G104">
        <v>12339</v>
      </c>
      <c r="H104">
        <v>1604</v>
      </c>
      <c r="I104">
        <v>882096</v>
      </c>
      <c r="J104">
        <v>12498</v>
      </c>
      <c r="K104">
        <v>9</v>
      </c>
    </row>
    <row r="105" spans="1:11">
      <c r="A105">
        <v>1475127574</v>
      </c>
      <c r="B105">
        <v>206</v>
      </c>
      <c r="C105">
        <v>61</v>
      </c>
      <c r="D105">
        <v>21.494</v>
      </c>
      <c r="E105">
        <v>20578</v>
      </c>
      <c r="F105">
        <v>186932</v>
      </c>
      <c r="G105">
        <v>12339</v>
      </c>
      <c r="H105">
        <v>1604</v>
      </c>
      <c r="I105">
        <v>882096</v>
      </c>
      <c r="J105">
        <v>12500</v>
      </c>
      <c r="K105">
        <v>9</v>
      </c>
    </row>
    <row r="106" spans="1:11">
      <c r="A106">
        <v>1475127576</v>
      </c>
      <c r="B106">
        <v>208</v>
      </c>
      <c r="C106">
        <v>82.9</v>
      </c>
      <c r="D106">
        <v>21.494</v>
      </c>
      <c r="E106">
        <v>20590</v>
      </c>
      <c r="F106">
        <v>186932</v>
      </c>
      <c r="G106">
        <v>12349</v>
      </c>
      <c r="H106">
        <v>1620</v>
      </c>
      <c r="I106">
        <v>882096</v>
      </c>
      <c r="J106">
        <v>12515</v>
      </c>
      <c r="K106">
        <v>9</v>
      </c>
    </row>
    <row r="107" spans="1:11">
      <c r="A107">
        <v>1475127578</v>
      </c>
      <c r="B107">
        <v>210</v>
      </c>
      <c r="C107">
        <v>71.2</v>
      </c>
      <c r="D107">
        <v>21.494</v>
      </c>
      <c r="E107">
        <v>20590</v>
      </c>
      <c r="F107">
        <v>186932</v>
      </c>
      <c r="G107">
        <v>12349</v>
      </c>
      <c r="H107">
        <v>1620</v>
      </c>
      <c r="I107">
        <v>882096</v>
      </c>
      <c r="J107">
        <v>12518</v>
      </c>
      <c r="K107">
        <v>9</v>
      </c>
    </row>
    <row r="108" spans="1:11">
      <c r="A108">
        <v>1475127580</v>
      </c>
      <c r="B108">
        <v>212</v>
      </c>
      <c r="C108">
        <v>62.7</v>
      </c>
      <c r="D108">
        <v>21.494</v>
      </c>
      <c r="E108">
        <v>20591</v>
      </c>
      <c r="F108">
        <v>186932</v>
      </c>
      <c r="G108">
        <v>12350</v>
      </c>
      <c r="H108">
        <v>1620</v>
      </c>
      <c r="I108">
        <v>882096</v>
      </c>
      <c r="J108">
        <v>12521</v>
      </c>
      <c r="K108">
        <v>9</v>
      </c>
    </row>
    <row r="109" spans="1:11">
      <c r="A109">
        <v>1475127582</v>
      </c>
      <c r="B109">
        <v>214</v>
      </c>
      <c r="C109">
        <v>51.6</v>
      </c>
      <c r="D109">
        <v>21.494</v>
      </c>
      <c r="E109">
        <v>20603</v>
      </c>
      <c r="F109">
        <v>186932</v>
      </c>
      <c r="G109">
        <v>12360</v>
      </c>
      <c r="H109">
        <v>1636</v>
      </c>
      <c r="I109">
        <v>882096</v>
      </c>
      <c r="J109">
        <v>12536</v>
      </c>
      <c r="K109">
        <v>9</v>
      </c>
    </row>
    <row r="110" spans="1:11">
      <c r="A110">
        <v>1475127584</v>
      </c>
      <c r="B110">
        <v>216</v>
      </c>
      <c r="C110">
        <v>78.7</v>
      </c>
      <c r="D110">
        <v>21.494</v>
      </c>
      <c r="E110">
        <v>20603</v>
      </c>
      <c r="F110">
        <v>186932</v>
      </c>
      <c r="G110">
        <v>12360</v>
      </c>
      <c r="H110">
        <v>1636</v>
      </c>
      <c r="I110">
        <v>882096</v>
      </c>
      <c r="J110">
        <v>12539</v>
      </c>
      <c r="K110">
        <v>9</v>
      </c>
    </row>
    <row r="111" spans="1:11">
      <c r="A111">
        <v>1475127586</v>
      </c>
      <c r="B111">
        <v>218</v>
      </c>
      <c r="C111">
        <v>74</v>
      </c>
      <c r="D111">
        <v>21.544</v>
      </c>
      <c r="E111">
        <v>20616</v>
      </c>
      <c r="F111">
        <v>186932</v>
      </c>
      <c r="G111">
        <v>12371</v>
      </c>
      <c r="H111">
        <v>1652</v>
      </c>
      <c r="I111">
        <v>884144</v>
      </c>
      <c r="J111">
        <v>12554</v>
      </c>
      <c r="K111">
        <v>9</v>
      </c>
    </row>
    <row r="112" spans="1:11">
      <c r="A112">
        <v>1475127588</v>
      </c>
      <c r="B112">
        <v>220</v>
      </c>
      <c r="C112">
        <v>57.3</v>
      </c>
      <c r="D112">
        <v>21.544</v>
      </c>
      <c r="E112">
        <v>20616</v>
      </c>
      <c r="F112">
        <v>186932</v>
      </c>
      <c r="G112">
        <v>12371</v>
      </c>
      <c r="H112">
        <v>1652</v>
      </c>
      <c r="I112">
        <v>884144</v>
      </c>
      <c r="J112">
        <v>12557</v>
      </c>
      <c r="K112">
        <v>9</v>
      </c>
    </row>
    <row r="113" spans="1:11">
      <c r="A113">
        <v>1475127590</v>
      </c>
      <c r="B113">
        <v>222</v>
      </c>
      <c r="C113">
        <v>44.6</v>
      </c>
      <c r="D113">
        <v>21.544</v>
      </c>
      <c r="E113">
        <v>20616</v>
      </c>
      <c r="F113">
        <v>186932</v>
      </c>
      <c r="G113">
        <v>12371</v>
      </c>
      <c r="H113">
        <v>1652</v>
      </c>
      <c r="I113">
        <v>884144</v>
      </c>
      <c r="J113">
        <v>12560</v>
      </c>
      <c r="K113">
        <v>9</v>
      </c>
    </row>
    <row r="114" spans="1:11">
      <c r="A114">
        <v>1475127592</v>
      </c>
      <c r="B114">
        <v>224</v>
      </c>
      <c r="C114">
        <v>53.5</v>
      </c>
      <c r="D114">
        <v>21.544</v>
      </c>
      <c r="E114">
        <v>20631</v>
      </c>
      <c r="F114">
        <v>186932</v>
      </c>
      <c r="G114">
        <v>12385</v>
      </c>
      <c r="H114">
        <v>1728</v>
      </c>
      <c r="I114">
        <v>884144</v>
      </c>
      <c r="J114">
        <v>12575</v>
      </c>
      <c r="K114">
        <v>9</v>
      </c>
    </row>
    <row r="115" spans="1:11">
      <c r="A115">
        <v>1475127594</v>
      </c>
      <c r="B115">
        <v>226</v>
      </c>
      <c r="C115">
        <v>59.3</v>
      </c>
      <c r="D115">
        <v>21.544</v>
      </c>
      <c r="E115">
        <v>20631</v>
      </c>
      <c r="F115">
        <v>186932</v>
      </c>
      <c r="G115">
        <v>12385</v>
      </c>
      <c r="H115">
        <v>1728</v>
      </c>
      <c r="I115">
        <v>884144</v>
      </c>
      <c r="J115">
        <v>12578</v>
      </c>
      <c r="K115">
        <v>9</v>
      </c>
    </row>
    <row r="116" spans="1:11">
      <c r="A116">
        <v>1475127596</v>
      </c>
      <c r="B116">
        <v>228</v>
      </c>
      <c r="C116">
        <v>89.8</v>
      </c>
      <c r="D116">
        <v>21.644</v>
      </c>
      <c r="E116">
        <v>20631</v>
      </c>
      <c r="F116">
        <v>186932</v>
      </c>
      <c r="G116">
        <v>12385</v>
      </c>
      <c r="H116">
        <v>1728</v>
      </c>
      <c r="I116">
        <v>888240</v>
      </c>
      <c r="J116">
        <v>12581</v>
      </c>
      <c r="K116">
        <v>9</v>
      </c>
    </row>
    <row r="117" spans="1:11">
      <c r="A117">
        <v>1475127598</v>
      </c>
      <c r="B117">
        <v>230</v>
      </c>
      <c r="C117">
        <v>75</v>
      </c>
      <c r="D117">
        <v>21.644</v>
      </c>
      <c r="E117">
        <v>20646</v>
      </c>
      <c r="F117">
        <v>186932</v>
      </c>
      <c r="G117">
        <v>12400</v>
      </c>
      <c r="H117">
        <v>1768</v>
      </c>
      <c r="I117">
        <v>888240</v>
      </c>
      <c r="J117">
        <v>12595</v>
      </c>
      <c r="K117">
        <v>9</v>
      </c>
    </row>
    <row r="118" spans="1:11">
      <c r="A118">
        <v>1475127600</v>
      </c>
      <c r="B118">
        <v>232</v>
      </c>
      <c r="C118">
        <v>78.7</v>
      </c>
      <c r="D118">
        <v>21.644</v>
      </c>
      <c r="E118">
        <v>20646</v>
      </c>
      <c r="F118">
        <v>186932</v>
      </c>
      <c r="G118">
        <v>12400</v>
      </c>
      <c r="H118">
        <v>1768</v>
      </c>
      <c r="I118">
        <v>888240</v>
      </c>
      <c r="J118">
        <v>12598</v>
      </c>
      <c r="K118">
        <v>9</v>
      </c>
    </row>
    <row r="119" spans="1:11">
      <c r="A119">
        <v>1475127602</v>
      </c>
      <c r="B119">
        <v>234</v>
      </c>
      <c r="C119">
        <v>85.3</v>
      </c>
      <c r="D119">
        <v>21.644</v>
      </c>
      <c r="E119">
        <v>20646</v>
      </c>
      <c r="F119">
        <v>186932</v>
      </c>
      <c r="G119">
        <v>12400</v>
      </c>
      <c r="H119">
        <v>1768</v>
      </c>
      <c r="I119">
        <v>888240</v>
      </c>
      <c r="J119">
        <v>12601</v>
      </c>
      <c r="K119">
        <v>9</v>
      </c>
    </row>
    <row r="120" spans="1:11">
      <c r="A120">
        <v>1475127604</v>
      </c>
      <c r="B120">
        <v>236</v>
      </c>
      <c r="C120">
        <v>73.6</v>
      </c>
      <c r="D120">
        <v>21.644</v>
      </c>
      <c r="E120">
        <v>20659</v>
      </c>
      <c r="F120">
        <v>186932</v>
      </c>
      <c r="G120">
        <v>12411</v>
      </c>
      <c r="H120">
        <v>1784</v>
      </c>
      <c r="I120">
        <v>888240</v>
      </c>
      <c r="J120">
        <v>12616</v>
      </c>
      <c r="K120">
        <v>9</v>
      </c>
    </row>
    <row r="121" spans="1:11">
      <c r="A121">
        <v>1475127606</v>
      </c>
      <c r="B121">
        <v>238</v>
      </c>
      <c r="C121">
        <v>55.6</v>
      </c>
      <c r="D121">
        <v>21.896</v>
      </c>
      <c r="E121">
        <v>20659</v>
      </c>
      <c r="F121">
        <v>186932</v>
      </c>
      <c r="G121">
        <v>12411</v>
      </c>
      <c r="H121">
        <v>1784</v>
      </c>
      <c r="I121">
        <v>898568</v>
      </c>
      <c r="J121">
        <v>12619</v>
      </c>
      <c r="K121">
        <v>9</v>
      </c>
    </row>
    <row r="122" spans="1:11">
      <c r="A122">
        <v>1475127608</v>
      </c>
      <c r="B122">
        <v>240</v>
      </c>
      <c r="C122">
        <v>56.6</v>
      </c>
      <c r="D122">
        <v>21.896</v>
      </c>
      <c r="E122">
        <v>20671</v>
      </c>
      <c r="F122">
        <v>186932</v>
      </c>
      <c r="G122">
        <v>12421</v>
      </c>
      <c r="H122">
        <v>1800</v>
      </c>
      <c r="I122">
        <v>898568</v>
      </c>
      <c r="J122">
        <v>12634</v>
      </c>
      <c r="K122">
        <v>9</v>
      </c>
    </row>
    <row r="123" spans="1:11">
      <c r="A123">
        <v>1475127610</v>
      </c>
      <c r="B123">
        <v>242</v>
      </c>
      <c r="C123">
        <v>62.5</v>
      </c>
      <c r="D123">
        <v>21.896</v>
      </c>
      <c r="E123">
        <v>20671</v>
      </c>
      <c r="F123">
        <v>186932</v>
      </c>
      <c r="G123">
        <v>12421</v>
      </c>
      <c r="H123">
        <v>1800</v>
      </c>
      <c r="I123">
        <v>898568</v>
      </c>
      <c r="J123">
        <v>12636</v>
      </c>
      <c r="K123">
        <v>9</v>
      </c>
    </row>
    <row r="124" spans="1:11">
      <c r="A124">
        <v>1475127612</v>
      </c>
      <c r="B124">
        <v>244</v>
      </c>
      <c r="C124">
        <v>58</v>
      </c>
      <c r="D124">
        <v>21.896</v>
      </c>
      <c r="E124">
        <v>20672</v>
      </c>
      <c r="F124">
        <v>186932</v>
      </c>
      <c r="G124">
        <v>12422</v>
      </c>
      <c r="H124">
        <v>1800</v>
      </c>
      <c r="I124">
        <v>898568</v>
      </c>
      <c r="J124">
        <v>12640</v>
      </c>
      <c r="K124">
        <v>9</v>
      </c>
    </row>
    <row r="125" spans="1:11">
      <c r="A125">
        <v>1475127614</v>
      </c>
      <c r="B125">
        <v>246</v>
      </c>
      <c r="C125">
        <v>50</v>
      </c>
      <c r="D125">
        <v>21.896</v>
      </c>
      <c r="E125">
        <v>20684</v>
      </c>
      <c r="F125">
        <v>186932</v>
      </c>
      <c r="G125">
        <v>12432</v>
      </c>
      <c r="H125">
        <v>1824</v>
      </c>
      <c r="I125">
        <v>898568</v>
      </c>
      <c r="J125">
        <v>12654</v>
      </c>
      <c r="K125">
        <v>9</v>
      </c>
    </row>
    <row r="126" spans="1:11">
      <c r="A126">
        <v>1475127616</v>
      </c>
      <c r="B126">
        <v>248</v>
      </c>
      <c r="C126">
        <v>63.2</v>
      </c>
      <c r="D126">
        <v>21.996</v>
      </c>
      <c r="E126">
        <v>20684</v>
      </c>
      <c r="F126">
        <v>186932</v>
      </c>
      <c r="G126">
        <v>12432</v>
      </c>
      <c r="H126">
        <v>1824</v>
      </c>
      <c r="I126">
        <v>902664</v>
      </c>
      <c r="J126">
        <v>12656</v>
      </c>
      <c r="K126">
        <v>9</v>
      </c>
    </row>
    <row r="127" spans="1:11">
      <c r="A127">
        <v>1475127618</v>
      </c>
      <c r="B127">
        <v>250</v>
      </c>
      <c r="C127">
        <v>62.5</v>
      </c>
      <c r="D127">
        <v>21.996</v>
      </c>
      <c r="E127">
        <v>20685</v>
      </c>
      <c r="F127">
        <v>186932</v>
      </c>
      <c r="G127">
        <v>12433</v>
      </c>
      <c r="H127">
        <v>1824</v>
      </c>
      <c r="I127">
        <v>902664</v>
      </c>
      <c r="J127">
        <v>12660</v>
      </c>
      <c r="K127">
        <v>9</v>
      </c>
    </row>
    <row r="128" spans="1:11">
      <c r="A128">
        <v>1475127620</v>
      </c>
      <c r="B128">
        <v>252</v>
      </c>
      <c r="C128">
        <v>57.5</v>
      </c>
      <c r="D128">
        <v>21.996</v>
      </c>
      <c r="E128">
        <v>20697</v>
      </c>
      <c r="F128">
        <v>186932</v>
      </c>
      <c r="G128">
        <v>12443</v>
      </c>
      <c r="H128">
        <v>1840</v>
      </c>
      <c r="I128">
        <v>902664</v>
      </c>
      <c r="J128">
        <v>12673</v>
      </c>
      <c r="K128">
        <v>9</v>
      </c>
    </row>
    <row r="129" spans="1:11">
      <c r="A129">
        <v>1475127622</v>
      </c>
      <c r="B129">
        <v>254</v>
      </c>
      <c r="C129">
        <v>68</v>
      </c>
      <c r="D129">
        <v>21.996</v>
      </c>
      <c r="E129">
        <v>20697</v>
      </c>
      <c r="F129">
        <v>186932</v>
      </c>
      <c r="G129">
        <v>12443</v>
      </c>
      <c r="H129">
        <v>1840</v>
      </c>
      <c r="I129">
        <v>902664</v>
      </c>
      <c r="J129">
        <v>12675</v>
      </c>
      <c r="K129">
        <v>9</v>
      </c>
    </row>
    <row r="130" spans="1:11">
      <c r="A130">
        <v>1475127624</v>
      </c>
      <c r="B130">
        <v>256</v>
      </c>
      <c r="C130">
        <v>46.3</v>
      </c>
      <c r="D130">
        <v>22.046</v>
      </c>
      <c r="E130">
        <v>20710</v>
      </c>
      <c r="F130">
        <v>186932</v>
      </c>
      <c r="G130">
        <v>12454</v>
      </c>
      <c r="H130">
        <v>1860</v>
      </c>
      <c r="I130">
        <v>904712</v>
      </c>
      <c r="J130">
        <v>12689</v>
      </c>
      <c r="K130">
        <v>9</v>
      </c>
    </row>
    <row r="131" spans="1:11">
      <c r="A131">
        <v>1475127626</v>
      </c>
      <c r="B131">
        <v>258</v>
      </c>
      <c r="C131">
        <v>60.7</v>
      </c>
      <c r="D131">
        <v>22.046</v>
      </c>
      <c r="E131">
        <v>20710</v>
      </c>
      <c r="F131">
        <v>186932</v>
      </c>
      <c r="G131">
        <v>12454</v>
      </c>
      <c r="H131">
        <v>1860</v>
      </c>
      <c r="I131">
        <v>904712</v>
      </c>
      <c r="J131">
        <v>12692</v>
      </c>
      <c r="K131">
        <v>9</v>
      </c>
    </row>
    <row r="132" spans="1:11">
      <c r="A132">
        <v>1475127628</v>
      </c>
      <c r="B132">
        <v>260</v>
      </c>
      <c r="C132">
        <v>53</v>
      </c>
      <c r="D132">
        <v>22.046</v>
      </c>
      <c r="E132">
        <v>20712</v>
      </c>
      <c r="F132">
        <v>186932</v>
      </c>
      <c r="G132">
        <v>12458</v>
      </c>
      <c r="H132">
        <v>1916</v>
      </c>
      <c r="I132">
        <v>904712</v>
      </c>
      <c r="J132">
        <v>12696</v>
      </c>
      <c r="K132">
        <v>9</v>
      </c>
    </row>
    <row r="133" spans="1:11">
      <c r="A133">
        <v>1475127630</v>
      </c>
      <c r="B133">
        <v>262</v>
      </c>
      <c r="C133">
        <v>58.9</v>
      </c>
      <c r="D133">
        <v>22.046</v>
      </c>
      <c r="E133">
        <v>20725</v>
      </c>
      <c r="F133">
        <v>186932</v>
      </c>
      <c r="G133">
        <v>12469</v>
      </c>
      <c r="H133">
        <v>1940</v>
      </c>
      <c r="I133">
        <v>904712</v>
      </c>
      <c r="J133">
        <v>12712</v>
      </c>
      <c r="K133">
        <v>9</v>
      </c>
    </row>
    <row r="134" spans="1:11">
      <c r="A134">
        <v>1475127632</v>
      </c>
      <c r="B134">
        <v>264</v>
      </c>
      <c r="C134">
        <v>54.5</v>
      </c>
      <c r="D134">
        <v>22.046</v>
      </c>
      <c r="E134">
        <v>20725</v>
      </c>
      <c r="F134">
        <v>186932</v>
      </c>
      <c r="G134">
        <v>12469</v>
      </c>
      <c r="H134">
        <v>1940</v>
      </c>
      <c r="I134">
        <v>904712</v>
      </c>
      <c r="J134">
        <v>12715</v>
      </c>
      <c r="K134">
        <v>9</v>
      </c>
    </row>
    <row r="135" spans="1:11">
      <c r="A135">
        <v>1475127634</v>
      </c>
      <c r="B135">
        <v>266</v>
      </c>
      <c r="C135">
        <v>58.9</v>
      </c>
      <c r="D135">
        <v>22.046</v>
      </c>
      <c r="E135">
        <v>20725</v>
      </c>
      <c r="F135">
        <v>186932</v>
      </c>
      <c r="G135">
        <v>12469</v>
      </c>
      <c r="H135">
        <v>1940</v>
      </c>
      <c r="I135">
        <v>904712</v>
      </c>
      <c r="J135">
        <v>12717</v>
      </c>
      <c r="K135">
        <v>9</v>
      </c>
    </row>
    <row r="136" spans="1:11">
      <c r="A136">
        <v>1475127636</v>
      </c>
      <c r="B136">
        <v>268</v>
      </c>
      <c r="C136">
        <v>66.4</v>
      </c>
      <c r="D136">
        <v>22.046</v>
      </c>
      <c r="E136">
        <v>20738</v>
      </c>
      <c r="F136">
        <v>186932</v>
      </c>
      <c r="G136">
        <v>12480</v>
      </c>
      <c r="H136">
        <v>1956</v>
      </c>
      <c r="I136">
        <v>904712</v>
      </c>
      <c r="J136">
        <v>12733</v>
      </c>
      <c r="K136">
        <v>9</v>
      </c>
    </row>
    <row r="137" spans="1:11">
      <c r="A137">
        <v>1475127638</v>
      </c>
      <c r="B137">
        <v>270</v>
      </c>
      <c r="C137">
        <v>61.2</v>
      </c>
      <c r="D137">
        <v>22.046</v>
      </c>
      <c r="E137">
        <v>20738</v>
      </c>
      <c r="F137">
        <v>186932</v>
      </c>
      <c r="G137">
        <v>12480</v>
      </c>
      <c r="H137">
        <v>1956</v>
      </c>
      <c r="I137">
        <v>904712</v>
      </c>
      <c r="J137">
        <v>12736</v>
      </c>
      <c r="K137">
        <v>9</v>
      </c>
    </row>
    <row r="138" spans="1:11">
      <c r="A138">
        <v>1475127640</v>
      </c>
      <c r="B138">
        <v>272</v>
      </c>
      <c r="C138">
        <v>54.4</v>
      </c>
      <c r="D138">
        <v>22.046</v>
      </c>
      <c r="E138">
        <v>20750</v>
      </c>
      <c r="F138">
        <v>186932</v>
      </c>
      <c r="G138">
        <v>12490</v>
      </c>
      <c r="H138">
        <v>1972</v>
      </c>
      <c r="I138">
        <v>904712</v>
      </c>
      <c r="J138">
        <v>12750</v>
      </c>
      <c r="K138">
        <v>9</v>
      </c>
    </row>
    <row r="139" spans="1:11">
      <c r="A139">
        <v>1475127642</v>
      </c>
      <c r="B139">
        <v>274</v>
      </c>
      <c r="C139">
        <v>59</v>
      </c>
      <c r="D139">
        <v>22.046</v>
      </c>
      <c r="E139">
        <v>20750</v>
      </c>
      <c r="F139">
        <v>186932</v>
      </c>
      <c r="G139">
        <v>12490</v>
      </c>
      <c r="H139">
        <v>1972</v>
      </c>
      <c r="I139">
        <v>904712</v>
      </c>
      <c r="J139">
        <v>12753</v>
      </c>
      <c r="K139">
        <v>9</v>
      </c>
    </row>
    <row r="140" spans="1:11">
      <c r="A140">
        <v>1475127644</v>
      </c>
      <c r="B140">
        <v>276</v>
      </c>
      <c r="C140">
        <v>54.7</v>
      </c>
      <c r="D140">
        <v>22.046</v>
      </c>
      <c r="E140">
        <v>20753</v>
      </c>
      <c r="F140">
        <v>186932</v>
      </c>
      <c r="G140">
        <v>12493</v>
      </c>
      <c r="H140">
        <v>1984</v>
      </c>
      <c r="I140">
        <v>904712</v>
      </c>
      <c r="J140">
        <v>12759</v>
      </c>
      <c r="K140">
        <v>9</v>
      </c>
    </row>
    <row r="141" spans="1:11">
      <c r="A141">
        <v>1475127646</v>
      </c>
      <c r="B141">
        <v>278</v>
      </c>
      <c r="C141">
        <v>47.4</v>
      </c>
      <c r="D141">
        <v>22.046</v>
      </c>
      <c r="E141">
        <v>20765</v>
      </c>
      <c r="F141">
        <v>186932</v>
      </c>
      <c r="G141">
        <v>12503</v>
      </c>
      <c r="H141">
        <v>2012</v>
      </c>
      <c r="I141">
        <v>904712</v>
      </c>
      <c r="J141">
        <v>12774</v>
      </c>
      <c r="K141">
        <v>9</v>
      </c>
    </row>
    <row r="142" spans="1:11">
      <c r="A142">
        <v>1475127648</v>
      </c>
      <c r="B142">
        <v>280</v>
      </c>
      <c r="C142">
        <v>46.5</v>
      </c>
      <c r="D142">
        <v>22.046</v>
      </c>
      <c r="E142">
        <v>20767</v>
      </c>
      <c r="F142">
        <v>186932</v>
      </c>
      <c r="G142">
        <v>12509</v>
      </c>
      <c r="H142">
        <v>2032</v>
      </c>
      <c r="I142">
        <v>904712</v>
      </c>
      <c r="J142">
        <v>12778</v>
      </c>
      <c r="K142">
        <v>9</v>
      </c>
    </row>
    <row r="143" spans="1:11">
      <c r="A143">
        <v>1475127650</v>
      </c>
      <c r="B143">
        <v>282</v>
      </c>
      <c r="C143">
        <v>45.6</v>
      </c>
      <c r="D143">
        <v>22.046</v>
      </c>
      <c r="E143">
        <v>20780</v>
      </c>
      <c r="F143">
        <v>186932</v>
      </c>
      <c r="G143">
        <v>12520</v>
      </c>
      <c r="H143">
        <v>2048</v>
      </c>
      <c r="I143">
        <v>904712</v>
      </c>
      <c r="J143">
        <v>12794</v>
      </c>
      <c r="K143">
        <v>9</v>
      </c>
    </row>
    <row r="144" spans="1:11">
      <c r="A144">
        <v>1475127652</v>
      </c>
      <c r="B144">
        <v>284</v>
      </c>
      <c r="C144">
        <v>46.1</v>
      </c>
      <c r="D144">
        <v>22.046</v>
      </c>
      <c r="E144">
        <v>20780</v>
      </c>
      <c r="F144">
        <v>186932</v>
      </c>
      <c r="G144">
        <v>12520</v>
      </c>
      <c r="H144">
        <v>2048</v>
      </c>
      <c r="I144">
        <v>904712</v>
      </c>
      <c r="J144">
        <v>12796</v>
      </c>
      <c r="K144">
        <v>9</v>
      </c>
    </row>
    <row r="145" spans="1:11">
      <c r="A145">
        <v>1475127654</v>
      </c>
      <c r="B145">
        <v>286</v>
      </c>
      <c r="C145">
        <v>50.3</v>
      </c>
      <c r="D145">
        <v>22.046</v>
      </c>
      <c r="E145">
        <v>20782</v>
      </c>
      <c r="F145">
        <v>186932</v>
      </c>
      <c r="G145">
        <v>12523</v>
      </c>
      <c r="H145">
        <v>2060</v>
      </c>
      <c r="I145">
        <v>904712</v>
      </c>
      <c r="J145">
        <v>12801</v>
      </c>
      <c r="K145">
        <v>9</v>
      </c>
    </row>
    <row r="146" spans="1:11">
      <c r="A146">
        <v>1475127656</v>
      </c>
      <c r="B146">
        <v>288</v>
      </c>
      <c r="C146">
        <v>52.5</v>
      </c>
      <c r="D146">
        <v>22.046</v>
      </c>
      <c r="E146">
        <v>20795</v>
      </c>
      <c r="F146">
        <v>186936</v>
      </c>
      <c r="G146">
        <v>12534</v>
      </c>
      <c r="H146">
        <v>2088</v>
      </c>
      <c r="I146">
        <v>904712</v>
      </c>
      <c r="J146">
        <v>12817</v>
      </c>
      <c r="K146">
        <v>9</v>
      </c>
    </row>
    <row r="147" spans="1:11">
      <c r="A147">
        <v>1475127658</v>
      </c>
      <c r="B147">
        <v>290</v>
      </c>
      <c r="C147">
        <v>45.7</v>
      </c>
      <c r="D147">
        <v>22.046</v>
      </c>
      <c r="E147">
        <v>20795</v>
      </c>
      <c r="F147">
        <v>186936</v>
      </c>
      <c r="G147">
        <v>12534</v>
      </c>
      <c r="H147">
        <v>2088</v>
      </c>
      <c r="I147">
        <v>904712</v>
      </c>
      <c r="J147">
        <v>12819</v>
      </c>
      <c r="K147">
        <v>9</v>
      </c>
    </row>
    <row r="148" spans="1:11">
      <c r="A148">
        <v>1475127660</v>
      </c>
      <c r="B148">
        <v>292</v>
      </c>
      <c r="C148">
        <v>45.3</v>
      </c>
      <c r="D148">
        <v>22.046</v>
      </c>
      <c r="E148">
        <v>20795</v>
      </c>
      <c r="F148">
        <v>186936</v>
      </c>
      <c r="G148">
        <v>12534</v>
      </c>
      <c r="H148">
        <v>2088</v>
      </c>
      <c r="I148">
        <v>904712</v>
      </c>
      <c r="J148">
        <v>12822</v>
      </c>
      <c r="K148">
        <v>9</v>
      </c>
    </row>
    <row r="149" spans="1:11">
      <c r="A149">
        <v>1475127662</v>
      </c>
      <c r="B149">
        <v>294</v>
      </c>
      <c r="C149">
        <v>49.1</v>
      </c>
      <c r="D149">
        <v>22.046</v>
      </c>
      <c r="E149">
        <v>20808</v>
      </c>
      <c r="F149">
        <v>186936</v>
      </c>
      <c r="G149">
        <v>12545</v>
      </c>
      <c r="H149">
        <v>2104</v>
      </c>
      <c r="I149">
        <v>904712</v>
      </c>
      <c r="J149">
        <v>12839</v>
      </c>
      <c r="K149">
        <v>9</v>
      </c>
    </row>
    <row r="150" spans="1:11">
      <c r="A150">
        <v>1475127664</v>
      </c>
      <c r="B150">
        <v>296</v>
      </c>
      <c r="C150">
        <v>70.9</v>
      </c>
      <c r="D150">
        <v>22.095</v>
      </c>
      <c r="E150">
        <v>20813</v>
      </c>
      <c r="F150">
        <v>187064</v>
      </c>
      <c r="G150">
        <v>12550</v>
      </c>
      <c r="H150">
        <v>2172</v>
      </c>
      <c r="I150">
        <v>906760</v>
      </c>
      <c r="J150">
        <v>12846</v>
      </c>
      <c r="K150">
        <v>9</v>
      </c>
    </row>
    <row r="151" spans="1:11">
      <c r="A151">
        <v>1475127666</v>
      </c>
      <c r="B151">
        <v>298</v>
      </c>
      <c r="C151">
        <v>49.5</v>
      </c>
      <c r="D151">
        <v>22.095</v>
      </c>
      <c r="E151">
        <v>20813</v>
      </c>
      <c r="F151">
        <v>187064</v>
      </c>
      <c r="G151">
        <v>12550</v>
      </c>
      <c r="H151">
        <v>2172</v>
      </c>
      <c r="I151">
        <v>906760</v>
      </c>
      <c r="J151">
        <v>12849</v>
      </c>
      <c r="K151">
        <v>9</v>
      </c>
    </row>
    <row r="152" spans="1:11">
      <c r="A152">
        <v>1475127668</v>
      </c>
      <c r="B152">
        <v>300</v>
      </c>
      <c r="C152">
        <v>49.1</v>
      </c>
      <c r="D152">
        <v>22.095</v>
      </c>
      <c r="E152">
        <v>20826</v>
      </c>
      <c r="F152">
        <v>187064</v>
      </c>
      <c r="G152">
        <v>12561</v>
      </c>
      <c r="H152">
        <v>2196</v>
      </c>
      <c r="I152">
        <v>906760</v>
      </c>
      <c r="J152">
        <v>12865</v>
      </c>
      <c r="K152">
        <v>9</v>
      </c>
    </row>
    <row r="153" spans="1:11">
      <c r="A153">
        <v>1475127670</v>
      </c>
      <c r="B153">
        <v>302</v>
      </c>
      <c r="C153">
        <v>40.3</v>
      </c>
      <c r="D153">
        <v>22.095</v>
      </c>
      <c r="E153">
        <v>20826</v>
      </c>
      <c r="F153">
        <v>187064</v>
      </c>
      <c r="G153">
        <v>12561</v>
      </c>
      <c r="H153">
        <v>2196</v>
      </c>
      <c r="I153">
        <v>906760</v>
      </c>
      <c r="J153">
        <v>12867</v>
      </c>
      <c r="K153">
        <v>9</v>
      </c>
    </row>
    <row r="154" spans="1:11">
      <c r="A154">
        <v>1475127672</v>
      </c>
      <c r="B154">
        <v>304</v>
      </c>
      <c r="C154">
        <v>48.3</v>
      </c>
      <c r="D154">
        <v>22.11</v>
      </c>
      <c r="E154">
        <v>20838</v>
      </c>
      <c r="F154">
        <v>187064</v>
      </c>
      <c r="G154">
        <v>12571</v>
      </c>
      <c r="H154">
        <v>2212</v>
      </c>
      <c r="I154">
        <v>907376</v>
      </c>
      <c r="J154">
        <v>12882</v>
      </c>
      <c r="K154">
        <v>9</v>
      </c>
    </row>
    <row r="155" spans="1:11">
      <c r="A155">
        <v>1475127674</v>
      </c>
      <c r="B155">
        <v>306</v>
      </c>
      <c r="C155">
        <v>38.4</v>
      </c>
      <c r="D155">
        <v>22.11</v>
      </c>
      <c r="E155">
        <v>20838</v>
      </c>
      <c r="F155">
        <v>187064</v>
      </c>
      <c r="G155">
        <v>12571</v>
      </c>
      <c r="H155">
        <v>2212</v>
      </c>
      <c r="I155">
        <v>907376</v>
      </c>
      <c r="J155">
        <v>12885</v>
      </c>
      <c r="K155">
        <v>9</v>
      </c>
    </row>
    <row r="156" spans="1:11">
      <c r="A156">
        <v>1475127676</v>
      </c>
      <c r="B156">
        <v>308</v>
      </c>
      <c r="C156">
        <v>44</v>
      </c>
      <c r="D156">
        <v>22.11</v>
      </c>
      <c r="E156">
        <v>20839</v>
      </c>
      <c r="F156">
        <v>187064</v>
      </c>
      <c r="G156">
        <v>12572</v>
      </c>
      <c r="H156">
        <v>2212</v>
      </c>
      <c r="I156">
        <v>907376</v>
      </c>
      <c r="J156">
        <v>12888</v>
      </c>
      <c r="K156">
        <v>9</v>
      </c>
    </row>
    <row r="157" spans="1:11">
      <c r="A157">
        <v>1475127678</v>
      </c>
      <c r="B157">
        <v>310</v>
      </c>
      <c r="C157">
        <v>47.4</v>
      </c>
      <c r="D157">
        <v>22.11</v>
      </c>
      <c r="E157">
        <v>20851</v>
      </c>
      <c r="F157">
        <v>187064</v>
      </c>
      <c r="G157">
        <v>12582</v>
      </c>
      <c r="H157">
        <v>2228</v>
      </c>
      <c r="I157">
        <v>907376</v>
      </c>
      <c r="J157">
        <v>12903</v>
      </c>
      <c r="K157">
        <v>9</v>
      </c>
    </row>
    <row r="158" spans="1:11">
      <c r="A158">
        <v>1475127680</v>
      </c>
      <c r="B158">
        <v>312</v>
      </c>
      <c r="C158">
        <v>46.1</v>
      </c>
      <c r="D158">
        <v>22.11</v>
      </c>
      <c r="E158">
        <v>20851</v>
      </c>
      <c r="F158">
        <v>187064</v>
      </c>
      <c r="G158">
        <v>12582</v>
      </c>
      <c r="H158">
        <v>2228</v>
      </c>
      <c r="I158">
        <v>907376</v>
      </c>
      <c r="J158">
        <v>12906</v>
      </c>
      <c r="K158">
        <v>9</v>
      </c>
    </row>
    <row r="159" spans="1:11">
      <c r="A159">
        <v>1475127682</v>
      </c>
      <c r="B159">
        <v>314</v>
      </c>
      <c r="C159">
        <v>38.9</v>
      </c>
      <c r="D159">
        <v>22.267</v>
      </c>
      <c r="E159">
        <v>20852</v>
      </c>
      <c r="F159">
        <v>187064</v>
      </c>
      <c r="G159">
        <v>12583</v>
      </c>
      <c r="H159">
        <v>2228</v>
      </c>
      <c r="I159">
        <v>913812</v>
      </c>
      <c r="J159">
        <v>12909</v>
      </c>
      <c r="K159">
        <v>9</v>
      </c>
    </row>
    <row r="160" spans="1:11">
      <c r="A160">
        <v>1475127684</v>
      </c>
      <c r="B160">
        <v>316</v>
      </c>
      <c r="C160">
        <v>46.1</v>
      </c>
      <c r="D160">
        <v>22.267</v>
      </c>
      <c r="E160">
        <v>20866</v>
      </c>
      <c r="F160">
        <v>187064</v>
      </c>
      <c r="G160">
        <v>12598</v>
      </c>
      <c r="H160">
        <v>2260</v>
      </c>
      <c r="I160">
        <v>913812</v>
      </c>
      <c r="J160">
        <v>12926</v>
      </c>
      <c r="K160">
        <v>9</v>
      </c>
    </row>
    <row r="161" spans="1:11">
      <c r="A161">
        <v>1475127686</v>
      </c>
      <c r="B161">
        <v>318</v>
      </c>
      <c r="C161">
        <v>40.6</v>
      </c>
      <c r="D161">
        <v>22.267</v>
      </c>
      <c r="E161">
        <v>20866</v>
      </c>
      <c r="F161">
        <v>187064</v>
      </c>
      <c r="G161">
        <v>12598</v>
      </c>
      <c r="H161">
        <v>2260</v>
      </c>
      <c r="I161">
        <v>913812</v>
      </c>
      <c r="J161">
        <v>12929</v>
      </c>
      <c r="K161">
        <v>9</v>
      </c>
    </row>
    <row r="162" spans="1:11">
      <c r="A162">
        <v>1475127688</v>
      </c>
      <c r="B162">
        <v>320</v>
      </c>
      <c r="C162">
        <v>57.8</v>
      </c>
      <c r="D162">
        <v>22.267</v>
      </c>
      <c r="E162">
        <v>20879</v>
      </c>
      <c r="F162">
        <v>187064</v>
      </c>
      <c r="G162">
        <v>12609</v>
      </c>
      <c r="H162">
        <v>2280</v>
      </c>
      <c r="I162">
        <v>913812</v>
      </c>
      <c r="J162">
        <v>12944</v>
      </c>
      <c r="K162">
        <v>9</v>
      </c>
    </row>
    <row r="163" spans="1:11">
      <c r="A163">
        <v>1475127690</v>
      </c>
      <c r="B163">
        <v>322</v>
      </c>
      <c r="C163">
        <v>39.5</v>
      </c>
      <c r="D163">
        <v>22.267</v>
      </c>
      <c r="E163">
        <v>20879</v>
      </c>
      <c r="F163">
        <v>187064</v>
      </c>
      <c r="G163">
        <v>12609</v>
      </c>
      <c r="H163">
        <v>2280</v>
      </c>
      <c r="I163">
        <v>913812</v>
      </c>
      <c r="J163">
        <v>12947</v>
      </c>
      <c r="K163">
        <v>9</v>
      </c>
    </row>
    <row r="164" spans="1:11">
      <c r="A164">
        <v>1475127692</v>
      </c>
      <c r="B164">
        <v>324</v>
      </c>
      <c r="C164">
        <v>43.1</v>
      </c>
      <c r="D164">
        <v>22.625</v>
      </c>
      <c r="E164">
        <v>20879</v>
      </c>
      <c r="F164">
        <v>187064</v>
      </c>
      <c r="G164">
        <v>12609</v>
      </c>
      <c r="H164">
        <v>2280</v>
      </c>
      <c r="I164">
        <v>928488</v>
      </c>
      <c r="J164">
        <v>12950</v>
      </c>
      <c r="K164">
        <v>9</v>
      </c>
    </row>
    <row r="165" spans="1:11">
      <c r="A165">
        <v>1475127694</v>
      </c>
      <c r="B165">
        <v>326</v>
      </c>
      <c r="C165">
        <v>47</v>
      </c>
      <c r="D165">
        <v>22.625</v>
      </c>
      <c r="E165">
        <v>20894</v>
      </c>
      <c r="F165">
        <v>187064</v>
      </c>
      <c r="G165">
        <v>12623</v>
      </c>
      <c r="H165">
        <v>2372</v>
      </c>
      <c r="I165">
        <v>928488</v>
      </c>
      <c r="J165">
        <v>12967</v>
      </c>
      <c r="K165">
        <v>9</v>
      </c>
    </row>
    <row r="166" spans="1:11">
      <c r="A166">
        <v>1475127696</v>
      </c>
      <c r="B166">
        <v>328</v>
      </c>
      <c r="C166">
        <v>48.9</v>
      </c>
      <c r="D166">
        <v>22.625</v>
      </c>
      <c r="E166">
        <v>20894</v>
      </c>
      <c r="F166">
        <v>187064</v>
      </c>
      <c r="G166">
        <v>12623</v>
      </c>
      <c r="H166">
        <v>2372</v>
      </c>
      <c r="I166">
        <v>928488</v>
      </c>
      <c r="J166">
        <v>12970</v>
      </c>
      <c r="K166">
        <v>9</v>
      </c>
    </row>
    <row r="167" spans="1:11">
      <c r="A167">
        <v>1475127698</v>
      </c>
      <c r="B167">
        <v>330</v>
      </c>
      <c r="C167">
        <v>45.1</v>
      </c>
      <c r="D167">
        <v>22.625</v>
      </c>
      <c r="E167">
        <v>20894</v>
      </c>
      <c r="F167">
        <v>187064</v>
      </c>
      <c r="G167">
        <v>12623</v>
      </c>
      <c r="H167">
        <v>2372</v>
      </c>
      <c r="I167">
        <v>928488</v>
      </c>
      <c r="J167">
        <v>12973</v>
      </c>
      <c r="K167">
        <v>9</v>
      </c>
    </row>
    <row r="168" spans="1:11">
      <c r="A168">
        <v>1475127700</v>
      </c>
      <c r="B168">
        <v>332</v>
      </c>
      <c r="C168">
        <v>48.1</v>
      </c>
      <c r="D168">
        <v>22.625</v>
      </c>
      <c r="E168">
        <v>20907</v>
      </c>
      <c r="F168">
        <v>187064</v>
      </c>
      <c r="G168">
        <v>12634</v>
      </c>
      <c r="H168">
        <v>2388</v>
      </c>
      <c r="I168">
        <v>928488</v>
      </c>
      <c r="J168">
        <v>12988</v>
      </c>
      <c r="K168">
        <v>9</v>
      </c>
    </row>
    <row r="169" spans="1:11">
      <c r="A169">
        <v>1475127702</v>
      </c>
      <c r="B169">
        <v>334</v>
      </c>
      <c r="C169">
        <v>37.8</v>
      </c>
      <c r="D169">
        <v>23.021</v>
      </c>
      <c r="E169">
        <v>20907</v>
      </c>
      <c r="F169">
        <v>187064</v>
      </c>
      <c r="G169">
        <v>12634</v>
      </c>
      <c r="H169">
        <v>2388</v>
      </c>
      <c r="I169">
        <v>944744</v>
      </c>
      <c r="J169">
        <v>12991</v>
      </c>
      <c r="K169">
        <v>9</v>
      </c>
    </row>
    <row r="170" spans="1:11">
      <c r="A170">
        <v>1475127704</v>
      </c>
      <c r="B170">
        <v>336</v>
      </c>
      <c r="C170">
        <v>39.5</v>
      </c>
      <c r="D170">
        <v>23.021</v>
      </c>
      <c r="E170">
        <v>20919</v>
      </c>
      <c r="F170">
        <v>187064</v>
      </c>
      <c r="G170">
        <v>12644</v>
      </c>
      <c r="H170">
        <v>2404</v>
      </c>
      <c r="I170">
        <v>944744</v>
      </c>
      <c r="J170">
        <v>13007</v>
      </c>
      <c r="K170">
        <v>9</v>
      </c>
    </row>
    <row r="171" spans="1:11">
      <c r="A171">
        <v>1475127706</v>
      </c>
      <c r="B171">
        <v>338</v>
      </c>
      <c r="C171">
        <v>41</v>
      </c>
      <c r="D171">
        <v>23.071</v>
      </c>
      <c r="E171">
        <v>20919</v>
      </c>
      <c r="F171">
        <v>187064</v>
      </c>
      <c r="G171">
        <v>12644</v>
      </c>
      <c r="H171">
        <v>2404</v>
      </c>
      <c r="I171">
        <v>946792</v>
      </c>
      <c r="J171">
        <v>13009</v>
      </c>
      <c r="K171">
        <v>9</v>
      </c>
    </row>
    <row r="172" spans="1:11">
      <c r="A172">
        <v>1475127708</v>
      </c>
      <c r="B172">
        <v>340</v>
      </c>
      <c r="C172">
        <v>45.4</v>
      </c>
      <c r="D172">
        <v>23.071</v>
      </c>
      <c r="E172">
        <v>20920</v>
      </c>
      <c r="F172">
        <v>187064</v>
      </c>
      <c r="G172">
        <v>12645</v>
      </c>
      <c r="H172">
        <v>2404</v>
      </c>
      <c r="I172">
        <v>946792</v>
      </c>
      <c r="J172">
        <v>13013</v>
      </c>
      <c r="K172">
        <v>9</v>
      </c>
    </row>
    <row r="173" spans="1:11">
      <c r="A173">
        <v>1475127710</v>
      </c>
      <c r="B173">
        <v>342</v>
      </c>
      <c r="C173">
        <v>37.1</v>
      </c>
      <c r="D173">
        <v>23.071</v>
      </c>
      <c r="E173">
        <v>20932</v>
      </c>
      <c r="F173">
        <v>187064</v>
      </c>
      <c r="G173">
        <v>12655</v>
      </c>
      <c r="H173">
        <v>2420</v>
      </c>
      <c r="I173">
        <v>946792</v>
      </c>
      <c r="J173">
        <v>13028</v>
      </c>
      <c r="K173">
        <v>9</v>
      </c>
    </row>
    <row r="174" spans="1:11">
      <c r="A174">
        <v>1475127712</v>
      </c>
      <c r="B174">
        <v>344</v>
      </c>
      <c r="C174">
        <v>39.9</v>
      </c>
      <c r="D174">
        <v>23.467</v>
      </c>
      <c r="E174">
        <v>20932</v>
      </c>
      <c r="F174">
        <v>187064</v>
      </c>
      <c r="G174">
        <v>12655</v>
      </c>
      <c r="H174">
        <v>2420</v>
      </c>
      <c r="I174">
        <v>963048</v>
      </c>
      <c r="J174">
        <v>13030</v>
      </c>
      <c r="K174">
        <v>9</v>
      </c>
    </row>
    <row r="175" spans="1:11">
      <c r="A175">
        <v>1475127714</v>
      </c>
      <c r="B175">
        <v>346</v>
      </c>
      <c r="C175">
        <v>42.5</v>
      </c>
      <c r="D175">
        <v>23.467</v>
      </c>
      <c r="E175">
        <v>20933</v>
      </c>
      <c r="F175">
        <v>187064</v>
      </c>
      <c r="G175">
        <v>12656</v>
      </c>
      <c r="H175">
        <v>2420</v>
      </c>
      <c r="I175">
        <v>963048</v>
      </c>
      <c r="J175">
        <v>13034</v>
      </c>
      <c r="K175">
        <v>9</v>
      </c>
    </row>
    <row r="176" spans="1:11">
      <c r="A176">
        <v>1475127716</v>
      </c>
      <c r="B176">
        <v>348</v>
      </c>
      <c r="C176">
        <v>73.8</v>
      </c>
      <c r="D176">
        <v>23.467</v>
      </c>
      <c r="E176">
        <v>20945</v>
      </c>
      <c r="F176">
        <v>187064</v>
      </c>
      <c r="G176">
        <v>12666</v>
      </c>
      <c r="H176">
        <v>2436</v>
      </c>
      <c r="I176">
        <v>963048</v>
      </c>
      <c r="J176">
        <v>13050</v>
      </c>
      <c r="K176">
        <v>9</v>
      </c>
    </row>
    <row r="177" spans="1:11">
      <c r="A177">
        <v>1475127718</v>
      </c>
      <c r="B177">
        <v>350</v>
      </c>
      <c r="C177">
        <v>43.9</v>
      </c>
      <c r="D177">
        <v>23.467</v>
      </c>
      <c r="E177">
        <v>20947</v>
      </c>
      <c r="F177">
        <v>187064</v>
      </c>
      <c r="G177">
        <v>12668</v>
      </c>
      <c r="H177">
        <v>2448</v>
      </c>
      <c r="I177">
        <v>963048</v>
      </c>
      <c r="J177">
        <v>13054</v>
      </c>
      <c r="K177">
        <v>9</v>
      </c>
    </row>
    <row r="178" spans="1:11">
      <c r="A178">
        <v>1475127720</v>
      </c>
      <c r="B178">
        <v>352</v>
      </c>
      <c r="C178">
        <v>35.6</v>
      </c>
      <c r="D178">
        <v>23.467</v>
      </c>
      <c r="E178">
        <v>20948</v>
      </c>
      <c r="F178">
        <v>187064</v>
      </c>
      <c r="G178">
        <v>12669</v>
      </c>
      <c r="H178">
        <v>2448</v>
      </c>
      <c r="I178">
        <v>963048</v>
      </c>
      <c r="J178">
        <v>13058</v>
      </c>
      <c r="K178">
        <v>9</v>
      </c>
    </row>
    <row r="179" spans="1:11">
      <c r="A179">
        <v>1475127722</v>
      </c>
      <c r="B179">
        <v>354</v>
      </c>
      <c r="C179">
        <v>43</v>
      </c>
      <c r="D179">
        <v>23.837</v>
      </c>
      <c r="E179">
        <v>20948</v>
      </c>
      <c r="F179">
        <v>187064</v>
      </c>
      <c r="G179">
        <v>12669</v>
      </c>
      <c r="H179">
        <v>2448</v>
      </c>
      <c r="I179">
        <v>978216</v>
      </c>
      <c r="J179">
        <v>13061</v>
      </c>
      <c r="K179">
        <v>9</v>
      </c>
    </row>
    <row r="180" spans="1:11">
      <c r="A180">
        <v>1475127724</v>
      </c>
      <c r="B180">
        <v>356</v>
      </c>
      <c r="C180">
        <v>51</v>
      </c>
      <c r="D180">
        <v>23.837</v>
      </c>
      <c r="E180">
        <v>20962</v>
      </c>
      <c r="F180">
        <v>187064</v>
      </c>
      <c r="G180">
        <v>12681</v>
      </c>
      <c r="H180">
        <v>2480</v>
      </c>
      <c r="I180">
        <v>978216</v>
      </c>
      <c r="J180">
        <v>13077</v>
      </c>
      <c r="K180">
        <v>9</v>
      </c>
    </row>
    <row r="181" spans="1:11">
      <c r="A181">
        <v>1475127726</v>
      </c>
      <c r="B181">
        <v>358</v>
      </c>
      <c r="C181">
        <v>49.9</v>
      </c>
      <c r="D181">
        <v>23.837</v>
      </c>
      <c r="E181">
        <v>20963</v>
      </c>
      <c r="F181">
        <v>187064</v>
      </c>
      <c r="G181">
        <v>12682</v>
      </c>
      <c r="H181">
        <v>2480</v>
      </c>
      <c r="I181">
        <v>978216</v>
      </c>
      <c r="J181">
        <v>13082</v>
      </c>
      <c r="K181">
        <v>9</v>
      </c>
    </row>
    <row r="182" spans="1:11">
      <c r="A182">
        <v>1475127728</v>
      </c>
      <c r="B182">
        <v>360</v>
      </c>
      <c r="C182">
        <v>51</v>
      </c>
      <c r="D182">
        <v>23.837</v>
      </c>
      <c r="E182">
        <v>20977</v>
      </c>
      <c r="F182">
        <v>187064</v>
      </c>
      <c r="G182">
        <v>12695</v>
      </c>
      <c r="H182">
        <v>2584</v>
      </c>
      <c r="I182">
        <v>978216</v>
      </c>
      <c r="J182">
        <v>13099</v>
      </c>
      <c r="K182">
        <v>9</v>
      </c>
    </row>
    <row r="183" spans="1:11">
      <c r="A183">
        <v>1475127730</v>
      </c>
      <c r="B183">
        <v>362</v>
      </c>
      <c r="C183">
        <v>40.4</v>
      </c>
      <c r="D183">
        <v>23.837</v>
      </c>
      <c r="E183">
        <v>20977</v>
      </c>
      <c r="F183">
        <v>187064</v>
      </c>
      <c r="G183">
        <v>12695</v>
      </c>
      <c r="H183">
        <v>2584</v>
      </c>
      <c r="I183">
        <v>978216</v>
      </c>
      <c r="J183">
        <v>13101</v>
      </c>
      <c r="K183">
        <v>9</v>
      </c>
    </row>
    <row r="184" spans="1:11">
      <c r="A184">
        <v>1475127732</v>
      </c>
      <c r="B184">
        <v>364</v>
      </c>
      <c r="C184">
        <v>40.6</v>
      </c>
      <c r="D184">
        <v>23.989</v>
      </c>
      <c r="E184">
        <v>20978</v>
      </c>
      <c r="F184">
        <v>187064</v>
      </c>
      <c r="G184">
        <v>12696</v>
      </c>
      <c r="H184">
        <v>2584</v>
      </c>
      <c r="I184">
        <v>984448</v>
      </c>
      <c r="J184">
        <v>13105</v>
      </c>
      <c r="K184">
        <v>9</v>
      </c>
    </row>
    <row r="185" spans="1:11">
      <c r="A185">
        <v>1475127734</v>
      </c>
      <c r="B185">
        <v>366</v>
      </c>
      <c r="C185">
        <v>39.1</v>
      </c>
      <c r="D185">
        <v>23.989</v>
      </c>
      <c r="E185">
        <v>20990</v>
      </c>
      <c r="F185">
        <v>187064</v>
      </c>
      <c r="G185">
        <v>12706</v>
      </c>
      <c r="H185">
        <v>2600</v>
      </c>
      <c r="I185">
        <v>984448</v>
      </c>
      <c r="J185">
        <v>13120</v>
      </c>
      <c r="K185">
        <v>9</v>
      </c>
    </row>
    <row r="186" spans="1:11">
      <c r="A186">
        <v>1475127736</v>
      </c>
      <c r="B186">
        <v>368</v>
      </c>
      <c r="C186">
        <v>48.5</v>
      </c>
      <c r="D186">
        <v>24.138</v>
      </c>
      <c r="E186">
        <v>20990</v>
      </c>
      <c r="F186">
        <v>187064</v>
      </c>
      <c r="G186">
        <v>12706</v>
      </c>
      <c r="H186">
        <v>2600</v>
      </c>
      <c r="I186">
        <v>990592</v>
      </c>
      <c r="J186">
        <v>13122</v>
      </c>
      <c r="K186">
        <v>9</v>
      </c>
    </row>
    <row r="187" spans="1:11">
      <c r="A187">
        <v>1475127738</v>
      </c>
      <c r="B187">
        <v>370</v>
      </c>
      <c r="C187">
        <v>53</v>
      </c>
      <c r="D187">
        <v>24.138</v>
      </c>
      <c r="E187">
        <v>20990</v>
      </c>
      <c r="F187">
        <v>187064</v>
      </c>
      <c r="G187">
        <v>12706</v>
      </c>
      <c r="H187">
        <v>2600</v>
      </c>
      <c r="I187">
        <v>990592</v>
      </c>
      <c r="J187">
        <v>13125</v>
      </c>
      <c r="K187">
        <v>9</v>
      </c>
    </row>
    <row r="188" spans="1:11">
      <c r="A188">
        <v>1475127740</v>
      </c>
      <c r="B188">
        <v>372</v>
      </c>
      <c r="C188">
        <v>66.5</v>
      </c>
      <c r="D188">
        <v>24.138</v>
      </c>
      <c r="E188">
        <v>21003</v>
      </c>
      <c r="F188">
        <v>187064</v>
      </c>
      <c r="G188">
        <v>12717</v>
      </c>
      <c r="H188">
        <v>2620</v>
      </c>
      <c r="I188">
        <v>990592</v>
      </c>
      <c r="J188">
        <v>13141</v>
      </c>
      <c r="K188">
        <v>9</v>
      </c>
    </row>
    <row r="189" spans="1:11">
      <c r="A189">
        <v>1475127742</v>
      </c>
      <c r="B189">
        <v>374</v>
      </c>
      <c r="C189">
        <v>57</v>
      </c>
      <c r="D189">
        <v>24.138</v>
      </c>
      <c r="E189">
        <v>21003</v>
      </c>
      <c r="F189">
        <v>187064</v>
      </c>
      <c r="G189">
        <v>12717</v>
      </c>
      <c r="H189">
        <v>2620</v>
      </c>
      <c r="I189">
        <v>990592</v>
      </c>
      <c r="J189">
        <v>13143</v>
      </c>
      <c r="K189">
        <v>9</v>
      </c>
    </row>
    <row r="190" spans="1:11">
      <c r="A190">
        <v>1475127744</v>
      </c>
      <c r="B190">
        <v>376</v>
      </c>
      <c r="C190">
        <v>48.5</v>
      </c>
      <c r="D190">
        <v>24.138</v>
      </c>
      <c r="E190">
        <v>21015</v>
      </c>
      <c r="F190">
        <v>187064</v>
      </c>
      <c r="G190">
        <v>12727</v>
      </c>
      <c r="H190">
        <v>2636</v>
      </c>
      <c r="I190">
        <v>990592</v>
      </c>
      <c r="J190">
        <v>13158</v>
      </c>
      <c r="K190">
        <v>9</v>
      </c>
    </row>
    <row r="191" spans="1:11">
      <c r="A191">
        <v>1475127746</v>
      </c>
      <c r="B191">
        <v>378</v>
      </c>
      <c r="C191">
        <v>54</v>
      </c>
      <c r="D191">
        <v>24.538</v>
      </c>
      <c r="E191">
        <v>21016</v>
      </c>
      <c r="F191">
        <v>187064</v>
      </c>
      <c r="G191">
        <v>12728</v>
      </c>
      <c r="H191">
        <v>2636</v>
      </c>
      <c r="I191">
        <v>1006976</v>
      </c>
      <c r="J191">
        <v>13162</v>
      </c>
      <c r="K191">
        <v>9</v>
      </c>
    </row>
    <row r="192" spans="1:11">
      <c r="A192">
        <v>1475127748</v>
      </c>
      <c r="B192">
        <v>380</v>
      </c>
      <c r="C192">
        <v>70.8</v>
      </c>
      <c r="D192">
        <v>24.538</v>
      </c>
      <c r="E192">
        <v>21016</v>
      </c>
      <c r="F192">
        <v>187064</v>
      </c>
      <c r="G192">
        <v>12728</v>
      </c>
      <c r="H192">
        <v>2636</v>
      </c>
      <c r="I192">
        <v>1006976</v>
      </c>
      <c r="J192">
        <v>13164</v>
      </c>
      <c r="K192">
        <v>9</v>
      </c>
    </row>
    <row r="193" spans="1:11">
      <c r="A193">
        <v>1475127750</v>
      </c>
      <c r="B193">
        <v>382</v>
      </c>
      <c r="C193">
        <v>52.5</v>
      </c>
      <c r="D193">
        <v>24.587</v>
      </c>
      <c r="E193">
        <v>21028</v>
      </c>
      <c r="F193">
        <v>187064</v>
      </c>
      <c r="G193">
        <v>12738</v>
      </c>
      <c r="H193">
        <v>2656</v>
      </c>
      <c r="I193">
        <v>1009024</v>
      </c>
      <c r="J193">
        <v>13179</v>
      </c>
      <c r="K193">
        <v>9</v>
      </c>
    </row>
    <row r="194" spans="1:11">
      <c r="A194">
        <v>1475127752</v>
      </c>
      <c r="B194">
        <v>384</v>
      </c>
      <c r="C194">
        <v>56.8</v>
      </c>
      <c r="D194">
        <v>24.587</v>
      </c>
      <c r="E194">
        <v>21029</v>
      </c>
      <c r="F194">
        <v>187064</v>
      </c>
      <c r="G194">
        <v>12739</v>
      </c>
      <c r="H194">
        <v>2656</v>
      </c>
      <c r="I194">
        <v>1009024</v>
      </c>
      <c r="J194">
        <v>13183</v>
      </c>
      <c r="K194">
        <v>9</v>
      </c>
    </row>
    <row r="195" spans="1:11">
      <c r="A195">
        <v>1475127754</v>
      </c>
      <c r="B195">
        <v>386</v>
      </c>
      <c r="C195">
        <v>50.6</v>
      </c>
      <c r="D195">
        <v>24.587</v>
      </c>
      <c r="E195">
        <v>21041</v>
      </c>
      <c r="F195">
        <v>187064</v>
      </c>
      <c r="G195">
        <v>12749</v>
      </c>
      <c r="H195">
        <v>2672</v>
      </c>
      <c r="I195">
        <v>1009024</v>
      </c>
      <c r="J195">
        <v>13195</v>
      </c>
      <c r="K195">
        <v>9</v>
      </c>
    </row>
    <row r="196" spans="1:11">
      <c r="A196">
        <v>1475127756</v>
      </c>
      <c r="B196">
        <v>388</v>
      </c>
      <c r="C196">
        <v>54.4</v>
      </c>
      <c r="D196">
        <v>24.587</v>
      </c>
      <c r="E196">
        <v>21041</v>
      </c>
      <c r="F196">
        <v>187064</v>
      </c>
      <c r="G196">
        <v>12749</v>
      </c>
      <c r="H196">
        <v>2672</v>
      </c>
      <c r="I196">
        <v>1009024</v>
      </c>
      <c r="J196">
        <v>13198</v>
      </c>
      <c r="K196">
        <v>9</v>
      </c>
    </row>
    <row r="197" spans="1:11">
      <c r="A197">
        <v>1475127758</v>
      </c>
      <c r="B197">
        <v>390</v>
      </c>
      <c r="C197">
        <v>51.6</v>
      </c>
      <c r="D197">
        <v>24.587</v>
      </c>
      <c r="E197">
        <v>21044</v>
      </c>
      <c r="F197">
        <v>187064</v>
      </c>
      <c r="G197">
        <v>12756</v>
      </c>
      <c r="H197">
        <v>2692</v>
      </c>
      <c r="I197">
        <v>1009024</v>
      </c>
      <c r="J197">
        <v>13203</v>
      </c>
      <c r="K197">
        <v>9</v>
      </c>
    </row>
    <row r="198" spans="1:11">
      <c r="A198">
        <v>1475127760</v>
      </c>
      <c r="B198">
        <v>392</v>
      </c>
      <c r="C198">
        <v>52.5</v>
      </c>
      <c r="D198">
        <v>24.587</v>
      </c>
      <c r="E198">
        <v>21056</v>
      </c>
      <c r="F198">
        <v>187064</v>
      </c>
      <c r="G198">
        <v>12766</v>
      </c>
      <c r="H198">
        <v>2708</v>
      </c>
      <c r="I198">
        <v>1009024</v>
      </c>
      <c r="J198">
        <v>13215</v>
      </c>
      <c r="K198">
        <v>9</v>
      </c>
    </row>
    <row r="199" spans="1:11">
      <c r="A199">
        <v>1475127762</v>
      </c>
      <c r="B199">
        <v>394</v>
      </c>
      <c r="C199">
        <v>45.9</v>
      </c>
      <c r="D199">
        <v>24.587</v>
      </c>
      <c r="E199">
        <v>21056</v>
      </c>
      <c r="F199">
        <v>187064</v>
      </c>
      <c r="G199">
        <v>12766</v>
      </c>
      <c r="H199">
        <v>2708</v>
      </c>
      <c r="I199">
        <v>1009024</v>
      </c>
      <c r="J199">
        <v>13218</v>
      </c>
      <c r="K199">
        <v>9</v>
      </c>
    </row>
    <row r="200" spans="1:11">
      <c r="A200">
        <v>1475127764</v>
      </c>
      <c r="B200">
        <v>396</v>
      </c>
      <c r="C200">
        <v>39.6</v>
      </c>
      <c r="D200">
        <v>24.587</v>
      </c>
      <c r="E200">
        <v>21066</v>
      </c>
      <c r="F200">
        <v>187068</v>
      </c>
      <c r="G200">
        <v>12775</v>
      </c>
      <c r="H200">
        <v>2816</v>
      </c>
      <c r="I200">
        <v>1009024</v>
      </c>
      <c r="J200">
        <v>13230</v>
      </c>
      <c r="K200">
        <v>9</v>
      </c>
    </row>
    <row r="201" spans="1:11">
      <c r="A201">
        <v>1475127766</v>
      </c>
      <c r="B201">
        <v>398</v>
      </c>
      <c r="C201">
        <v>63.7</v>
      </c>
      <c r="D201">
        <v>24.637</v>
      </c>
      <c r="E201">
        <v>21075</v>
      </c>
      <c r="F201">
        <v>187068</v>
      </c>
      <c r="G201">
        <v>12783</v>
      </c>
      <c r="H201">
        <v>2820</v>
      </c>
      <c r="I201">
        <v>1011072</v>
      </c>
      <c r="J201">
        <v>13240</v>
      </c>
      <c r="K201">
        <v>9</v>
      </c>
    </row>
    <row r="202" spans="1:11">
      <c r="A202">
        <v>1475127768</v>
      </c>
      <c r="B202">
        <v>400</v>
      </c>
      <c r="C202">
        <v>56.6</v>
      </c>
      <c r="D202">
        <v>24.637</v>
      </c>
      <c r="E202">
        <v>21075</v>
      </c>
      <c r="F202">
        <v>187068</v>
      </c>
      <c r="G202">
        <v>12783</v>
      </c>
      <c r="H202">
        <v>2820</v>
      </c>
      <c r="I202">
        <v>1011072</v>
      </c>
      <c r="J202">
        <v>13243</v>
      </c>
      <c r="K202">
        <v>9</v>
      </c>
    </row>
    <row r="203" spans="1:11">
      <c r="A203">
        <v>1475127770</v>
      </c>
      <c r="B203">
        <v>402</v>
      </c>
      <c r="C203">
        <v>54.1</v>
      </c>
      <c r="D203">
        <v>24.637</v>
      </c>
      <c r="E203">
        <v>21087</v>
      </c>
      <c r="F203">
        <v>187068</v>
      </c>
      <c r="G203">
        <v>12793</v>
      </c>
      <c r="H203">
        <v>2836</v>
      </c>
      <c r="I203">
        <v>1011072</v>
      </c>
      <c r="J203">
        <v>13259</v>
      </c>
      <c r="K203">
        <v>9</v>
      </c>
    </row>
    <row r="204" spans="1:11">
      <c r="A204">
        <v>1475127772</v>
      </c>
      <c r="B204">
        <v>404</v>
      </c>
      <c r="C204">
        <v>61.9</v>
      </c>
      <c r="D204">
        <v>24.637</v>
      </c>
      <c r="E204">
        <v>21088</v>
      </c>
      <c r="F204">
        <v>187068</v>
      </c>
      <c r="G204">
        <v>12794</v>
      </c>
      <c r="H204">
        <v>2836</v>
      </c>
      <c r="I204">
        <v>1011072</v>
      </c>
      <c r="J204">
        <v>13262</v>
      </c>
      <c r="K204">
        <v>9</v>
      </c>
    </row>
    <row r="205" spans="1:11">
      <c r="A205">
        <v>1475127774</v>
      </c>
      <c r="B205">
        <v>406</v>
      </c>
      <c r="C205">
        <v>57.6</v>
      </c>
      <c r="D205">
        <v>24.637</v>
      </c>
      <c r="E205">
        <v>21088</v>
      </c>
      <c r="F205">
        <v>187068</v>
      </c>
      <c r="G205">
        <v>12794</v>
      </c>
      <c r="H205">
        <v>2836</v>
      </c>
      <c r="I205">
        <v>1011072</v>
      </c>
      <c r="J205">
        <v>13265</v>
      </c>
      <c r="K205">
        <v>9</v>
      </c>
    </row>
    <row r="206" spans="1:11">
      <c r="A206">
        <v>1475127776</v>
      </c>
      <c r="B206">
        <v>408</v>
      </c>
      <c r="C206">
        <v>73</v>
      </c>
      <c r="D206">
        <v>24.637</v>
      </c>
      <c r="E206">
        <v>21100</v>
      </c>
      <c r="F206">
        <v>187068</v>
      </c>
      <c r="G206">
        <v>12804</v>
      </c>
      <c r="H206">
        <v>2852</v>
      </c>
      <c r="I206">
        <v>1011072</v>
      </c>
      <c r="J206">
        <v>13280</v>
      </c>
      <c r="K206">
        <v>9</v>
      </c>
    </row>
    <row r="207" spans="1:11">
      <c r="A207">
        <v>1475127778</v>
      </c>
      <c r="B207">
        <v>410</v>
      </c>
      <c r="C207">
        <v>45.4</v>
      </c>
      <c r="D207">
        <v>24.637</v>
      </c>
      <c r="E207">
        <v>21103</v>
      </c>
      <c r="F207">
        <v>187068</v>
      </c>
      <c r="G207">
        <v>12808</v>
      </c>
      <c r="H207">
        <v>2864</v>
      </c>
      <c r="I207">
        <v>1011072</v>
      </c>
      <c r="J207">
        <v>13285</v>
      </c>
      <c r="K207">
        <v>9</v>
      </c>
    </row>
    <row r="208" spans="1:11">
      <c r="A208">
        <v>1475127780</v>
      </c>
      <c r="B208">
        <v>412</v>
      </c>
      <c r="C208">
        <v>51.6</v>
      </c>
      <c r="D208">
        <v>24.637</v>
      </c>
      <c r="E208">
        <v>21115</v>
      </c>
      <c r="F208">
        <v>187068</v>
      </c>
      <c r="G208">
        <v>12818</v>
      </c>
      <c r="H208">
        <v>2892</v>
      </c>
      <c r="I208">
        <v>1011072</v>
      </c>
      <c r="J208">
        <v>13300</v>
      </c>
      <c r="K208">
        <v>9</v>
      </c>
    </row>
    <row r="209" spans="1:11">
      <c r="A209">
        <v>1475127782</v>
      </c>
      <c r="B209">
        <v>414</v>
      </c>
      <c r="C209">
        <v>43.4</v>
      </c>
      <c r="D209">
        <v>24.637</v>
      </c>
      <c r="E209">
        <v>21115</v>
      </c>
      <c r="F209">
        <v>187068</v>
      </c>
      <c r="G209">
        <v>12818</v>
      </c>
      <c r="H209">
        <v>2892</v>
      </c>
      <c r="I209">
        <v>1011072</v>
      </c>
      <c r="J209">
        <v>13303</v>
      </c>
      <c r="K209">
        <v>9</v>
      </c>
    </row>
    <row r="210" spans="1:11">
      <c r="A210">
        <v>1475127784</v>
      </c>
      <c r="B210">
        <v>416</v>
      </c>
      <c r="C210">
        <v>51</v>
      </c>
      <c r="D210">
        <v>24.637</v>
      </c>
      <c r="E210">
        <v>21116</v>
      </c>
      <c r="F210">
        <v>187068</v>
      </c>
      <c r="G210">
        <v>12819</v>
      </c>
      <c r="H210">
        <v>2892</v>
      </c>
      <c r="I210">
        <v>1011072</v>
      </c>
      <c r="J210">
        <v>13306</v>
      </c>
      <c r="K210">
        <v>9</v>
      </c>
    </row>
    <row r="211" spans="1:11">
      <c r="A211">
        <v>1475127786</v>
      </c>
      <c r="B211">
        <v>418</v>
      </c>
      <c r="C211">
        <v>47</v>
      </c>
      <c r="D211">
        <v>24.637</v>
      </c>
      <c r="E211">
        <v>21128</v>
      </c>
      <c r="F211">
        <v>187068</v>
      </c>
      <c r="G211">
        <v>12829</v>
      </c>
      <c r="H211">
        <v>2908</v>
      </c>
      <c r="I211">
        <v>1011072</v>
      </c>
      <c r="J211">
        <v>13319</v>
      </c>
      <c r="K211">
        <v>9</v>
      </c>
    </row>
    <row r="212" spans="1:11">
      <c r="A212">
        <v>1475127788</v>
      </c>
      <c r="B212">
        <v>420</v>
      </c>
      <c r="C212">
        <v>65.1</v>
      </c>
      <c r="D212">
        <v>24.637</v>
      </c>
      <c r="E212">
        <v>21128</v>
      </c>
      <c r="F212">
        <v>187068</v>
      </c>
      <c r="G212">
        <v>12829</v>
      </c>
      <c r="H212">
        <v>2908</v>
      </c>
      <c r="I212">
        <v>1011072</v>
      </c>
      <c r="J212">
        <v>13322</v>
      </c>
      <c r="K212">
        <v>9</v>
      </c>
    </row>
    <row r="213" spans="1:11">
      <c r="A213">
        <v>1475127790</v>
      </c>
      <c r="B213">
        <v>422</v>
      </c>
      <c r="C213">
        <v>50.4</v>
      </c>
      <c r="D213">
        <v>24.637</v>
      </c>
      <c r="E213">
        <v>21141</v>
      </c>
      <c r="F213">
        <v>187068</v>
      </c>
      <c r="G213">
        <v>12840</v>
      </c>
      <c r="H213">
        <v>2924</v>
      </c>
      <c r="I213">
        <v>1011072</v>
      </c>
      <c r="J213">
        <v>13337</v>
      </c>
      <c r="K213">
        <v>9</v>
      </c>
    </row>
    <row r="214" spans="1:11">
      <c r="A214">
        <v>1475127792</v>
      </c>
      <c r="B214">
        <v>424</v>
      </c>
      <c r="C214">
        <v>3.5</v>
      </c>
      <c r="D214">
        <v>24.637</v>
      </c>
      <c r="E214">
        <v>21141</v>
      </c>
      <c r="F214">
        <v>187068</v>
      </c>
      <c r="G214">
        <v>12840</v>
      </c>
      <c r="H214">
        <v>2924</v>
      </c>
      <c r="I214">
        <v>1011072</v>
      </c>
      <c r="J214">
        <v>13340</v>
      </c>
      <c r="K214">
        <v>9</v>
      </c>
    </row>
    <row r="215" spans="1:11">
      <c r="A215">
        <v>1475127794</v>
      </c>
      <c r="B215">
        <v>426</v>
      </c>
      <c r="C215">
        <v>2</v>
      </c>
      <c r="D215">
        <v>24.637</v>
      </c>
      <c r="E215">
        <v>21141</v>
      </c>
      <c r="F215">
        <v>187068</v>
      </c>
      <c r="G215">
        <v>12840</v>
      </c>
      <c r="H215">
        <v>2924</v>
      </c>
      <c r="I215">
        <v>1011072</v>
      </c>
      <c r="J215">
        <v>13343</v>
      </c>
      <c r="K215">
        <v>9</v>
      </c>
    </row>
    <row r="216" spans="1:11">
      <c r="A216">
        <v>1475127796</v>
      </c>
      <c r="B216">
        <v>428</v>
      </c>
      <c r="C216">
        <v>3</v>
      </c>
      <c r="D216">
        <v>24.637</v>
      </c>
      <c r="E216">
        <v>21142</v>
      </c>
      <c r="F216">
        <v>187068</v>
      </c>
      <c r="G216">
        <v>12841</v>
      </c>
      <c r="H216">
        <v>2924</v>
      </c>
      <c r="I216">
        <v>1011072</v>
      </c>
      <c r="J216">
        <v>13346</v>
      </c>
      <c r="K216">
        <v>9</v>
      </c>
    </row>
    <row r="217" spans="1:11">
      <c r="A217">
        <v>1475127798</v>
      </c>
      <c r="B217">
        <v>430</v>
      </c>
      <c r="C217">
        <v>2.5</v>
      </c>
      <c r="D217">
        <v>24.637</v>
      </c>
      <c r="E217">
        <v>21144</v>
      </c>
      <c r="F217">
        <v>187068</v>
      </c>
      <c r="G217">
        <v>12848</v>
      </c>
      <c r="H217">
        <v>3000</v>
      </c>
      <c r="I217">
        <v>1011072</v>
      </c>
      <c r="J217">
        <v>13350</v>
      </c>
      <c r="K217">
        <v>10</v>
      </c>
    </row>
    <row r="218" spans="1:11">
      <c r="A218">
        <v>1475127800</v>
      </c>
      <c r="B218">
        <v>432</v>
      </c>
      <c r="C218">
        <v>2.5</v>
      </c>
      <c r="D218">
        <v>24.637</v>
      </c>
      <c r="E218">
        <v>21144</v>
      </c>
      <c r="F218">
        <v>187068</v>
      </c>
      <c r="G218">
        <v>12848</v>
      </c>
      <c r="H218">
        <v>3000</v>
      </c>
      <c r="I218">
        <v>1011072</v>
      </c>
      <c r="J218">
        <v>13353</v>
      </c>
      <c r="K218">
        <v>10</v>
      </c>
    </row>
    <row r="219" spans="1:11">
      <c r="A219">
        <v>1475127802</v>
      </c>
      <c r="B219">
        <v>434</v>
      </c>
      <c r="C219">
        <v>2.5</v>
      </c>
      <c r="D219">
        <v>24.637</v>
      </c>
      <c r="E219">
        <v>21144</v>
      </c>
      <c r="F219">
        <v>187068</v>
      </c>
      <c r="G219">
        <v>12848</v>
      </c>
      <c r="H219">
        <v>3000</v>
      </c>
      <c r="I219">
        <v>1011072</v>
      </c>
      <c r="J219">
        <v>13355</v>
      </c>
      <c r="K219">
        <v>10</v>
      </c>
    </row>
    <row r="220" spans="1:11">
      <c r="A220">
        <v>1475127804</v>
      </c>
      <c r="B220">
        <v>436</v>
      </c>
      <c r="C220">
        <v>2</v>
      </c>
      <c r="D220">
        <v>24.637</v>
      </c>
      <c r="E220">
        <v>21157</v>
      </c>
      <c r="F220">
        <v>187068</v>
      </c>
      <c r="G220">
        <v>12859</v>
      </c>
      <c r="H220">
        <v>3028</v>
      </c>
      <c r="I220">
        <v>1011072</v>
      </c>
      <c r="J220">
        <v>13371</v>
      </c>
      <c r="K220">
        <v>10</v>
      </c>
    </row>
    <row r="221" spans="1:11">
      <c r="A221">
        <v>1475127806</v>
      </c>
      <c r="B221">
        <v>438</v>
      </c>
      <c r="C221">
        <v>2.5</v>
      </c>
      <c r="D221">
        <v>24.637</v>
      </c>
      <c r="E221">
        <v>21157</v>
      </c>
      <c r="F221">
        <v>187068</v>
      </c>
      <c r="G221">
        <v>12859</v>
      </c>
      <c r="H221">
        <v>3028</v>
      </c>
      <c r="I221">
        <v>1011072</v>
      </c>
      <c r="J221">
        <v>13374</v>
      </c>
      <c r="K221">
        <v>10</v>
      </c>
    </row>
    <row r="222" spans="1:11">
      <c r="A222">
        <v>1475127808</v>
      </c>
      <c r="B222">
        <v>440</v>
      </c>
      <c r="C222">
        <v>2.5</v>
      </c>
      <c r="D222">
        <v>24.637</v>
      </c>
      <c r="E222">
        <v>21157</v>
      </c>
      <c r="F222">
        <v>187068</v>
      </c>
      <c r="G222">
        <v>12859</v>
      </c>
      <c r="H222">
        <v>3028</v>
      </c>
      <c r="I222">
        <v>1011072</v>
      </c>
      <c r="J222">
        <v>13376</v>
      </c>
      <c r="K222">
        <v>10</v>
      </c>
    </row>
    <row r="223" spans="1:11">
      <c r="A223">
        <v>1475127810</v>
      </c>
      <c r="B223">
        <v>442</v>
      </c>
      <c r="C223">
        <v>2.5</v>
      </c>
      <c r="D223">
        <v>24.637</v>
      </c>
      <c r="E223">
        <v>21158</v>
      </c>
      <c r="F223">
        <v>187068</v>
      </c>
      <c r="G223">
        <v>12860</v>
      </c>
      <c r="H223">
        <v>3028</v>
      </c>
      <c r="I223">
        <v>1011072</v>
      </c>
      <c r="J223">
        <v>13380</v>
      </c>
      <c r="K223">
        <v>10</v>
      </c>
    </row>
    <row r="224" spans="1:11">
      <c r="A224">
        <v>1475127812</v>
      </c>
      <c r="B224">
        <v>444</v>
      </c>
      <c r="C224">
        <v>2</v>
      </c>
      <c r="D224">
        <v>24.637</v>
      </c>
      <c r="E224">
        <v>21158</v>
      </c>
      <c r="F224">
        <v>187068</v>
      </c>
      <c r="G224">
        <v>12860</v>
      </c>
      <c r="H224">
        <v>3028</v>
      </c>
      <c r="I224">
        <v>1011072</v>
      </c>
      <c r="J224">
        <v>13383</v>
      </c>
      <c r="K224">
        <v>10</v>
      </c>
    </row>
    <row r="225" spans="1:11">
      <c r="A225">
        <v>1475127814</v>
      </c>
      <c r="B225">
        <v>446</v>
      </c>
      <c r="C225">
        <v>2.5</v>
      </c>
      <c r="D225">
        <v>24.637</v>
      </c>
      <c r="E225">
        <v>21158</v>
      </c>
      <c r="F225">
        <v>187068</v>
      </c>
      <c r="G225">
        <v>12860</v>
      </c>
      <c r="H225">
        <v>3028</v>
      </c>
      <c r="I225">
        <v>1011072</v>
      </c>
      <c r="J225">
        <v>13385</v>
      </c>
      <c r="K225">
        <v>7</v>
      </c>
    </row>
    <row r="226" spans="1:11">
      <c r="A226">
        <v>1475127816</v>
      </c>
      <c r="B226">
        <v>448</v>
      </c>
      <c r="C226">
        <v>2</v>
      </c>
      <c r="D226">
        <v>24.637</v>
      </c>
      <c r="E226">
        <v>21159</v>
      </c>
      <c r="F226">
        <v>187068</v>
      </c>
      <c r="G226">
        <v>12861</v>
      </c>
      <c r="H226">
        <v>3028</v>
      </c>
      <c r="I226">
        <v>1011072</v>
      </c>
      <c r="J226">
        <v>13389</v>
      </c>
      <c r="K226">
        <v>7</v>
      </c>
    </row>
    <row r="227" spans="1:11">
      <c r="A227">
        <v>1475127818</v>
      </c>
      <c r="B227">
        <v>450</v>
      </c>
      <c r="C227">
        <v>2.5</v>
      </c>
      <c r="D227">
        <v>24.637</v>
      </c>
      <c r="E227">
        <v>21159</v>
      </c>
      <c r="F227">
        <v>187068</v>
      </c>
      <c r="G227">
        <v>12861</v>
      </c>
      <c r="H227">
        <v>3028</v>
      </c>
      <c r="I227">
        <v>1011072</v>
      </c>
      <c r="J227">
        <v>13392</v>
      </c>
      <c r="K227">
        <v>7</v>
      </c>
    </row>
    <row r="228" spans="1:11">
      <c r="A228">
        <v>1475127820</v>
      </c>
      <c r="B228">
        <v>452</v>
      </c>
      <c r="C228">
        <v>3</v>
      </c>
      <c r="D228">
        <v>24.637</v>
      </c>
      <c r="E228">
        <v>21159</v>
      </c>
      <c r="F228">
        <v>187068</v>
      </c>
      <c r="G228">
        <v>12861</v>
      </c>
      <c r="H228">
        <v>3028</v>
      </c>
      <c r="I228">
        <v>1011072</v>
      </c>
      <c r="J228">
        <v>13394</v>
      </c>
      <c r="K228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1475127928</v>
      </c>
      <c r="B2">
        <v>0</v>
      </c>
      <c r="C2">
        <v>0</v>
      </c>
      <c r="D2">
        <v>11.448</v>
      </c>
      <c r="E2">
        <v>19310</v>
      </c>
      <c r="F2">
        <v>167508</v>
      </c>
      <c r="G2">
        <v>11649</v>
      </c>
      <c r="H2">
        <v>560</v>
      </c>
      <c r="I2">
        <v>469792</v>
      </c>
      <c r="J2">
        <v>11364</v>
      </c>
      <c r="K2">
        <v>22</v>
      </c>
    </row>
    <row r="3" spans="1:11">
      <c r="A3">
        <v>1475127930</v>
      </c>
      <c r="B3">
        <v>2</v>
      </c>
      <c r="C3">
        <v>9.3</v>
      </c>
      <c r="D3">
        <v>11.498</v>
      </c>
      <c r="E3">
        <v>19360</v>
      </c>
      <c r="F3">
        <v>168140</v>
      </c>
      <c r="G3">
        <v>11666</v>
      </c>
      <c r="H3">
        <v>560</v>
      </c>
      <c r="I3">
        <v>471840</v>
      </c>
      <c r="J3">
        <v>11399</v>
      </c>
      <c r="K3">
        <v>22</v>
      </c>
    </row>
    <row r="4" spans="1:11">
      <c r="A4">
        <v>1475127932</v>
      </c>
      <c r="B4">
        <v>4</v>
      </c>
      <c r="C4">
        <v>48</v>
      </c>
      <c r="D4">
        <v>13.244</v>
      </c>
      <c r="E4">
        <v>20183</v>
      </c>
      <c r="F4">
        <v>185448</v>
      </c>
      <c r="G4">
        <v>11978</v>
      </c>
      <c r="H4">
        <v>836</v>
      </c>
      <c r="I4">
        <v>543520</v>
      </c>
      <c r="J4">
        <v>11921</v>
      </c>
      <c r="K4">
        <v>22</v>
      </c>
    </row>
    <row r="5" spans="1:11">
      <c r="A5">
        <v>1475127934</v>
      </c>
      <c r="B5">
        <v>6</v>
      </c>
      <c r="C5">
        <v>102.1</v>
      </c>
      <c r="D5">
        <v>14.143</v>
      </c>
      <c r="E5">
        <v>20183</v>
      </c>
      <c r="F5">
        <v>185448</v>
      </c>
      <c r="G5">
        <v>11978</v>
      </c>
      <c r="H5">
        <v>836</v>
      </c>
      <c r="I5">
        <v>580384</v>
      </c>
      <c r="J5">
        <v>11924</v>
      </c>
      <c r="K5">
        <v>22</v>
      </c>
    </row>
    <row r="6" spans="1:11">
      <c r="A6">
        <v>1475127936</v>
      </c>
      <c r="B6">
        <v>8</v>
      </c>
      <c r="C6">
        <v>101.4</v>
      </c>
      <c r="D6">
        <v>14.192</v>
      </c>
      <c r="E6">
        <v>20183</v>
      </c>
      <c r="F6">
        <v>185448</v>
      </c>
      <c r="G6">
        <v>11978</v>
      </c>
      <c r="H6">
        <v>836</v>
      </c>
      <c r="I6">
        <v>582432</v>
      </c>
      <c r="J6">
        <v>11926</v>
      </c>
      <c r="K6">
        <v>22</v>
      </c>
    </row>
    <row r="7" spans="1:11">
      <c r="A7">
        <v>1475127938</v>
      </c>
      <c r="B7">
        <v>10</v>
      </c>
      <c r="C7">
        <v>102.5</v>
      </c>
      <c r="D7">
        <v>14.342</v>
      </c>
      <c r="E7">
        <v>20196</v>
      </c>
      <c r="F7">
        <v>185448</v>
      </c>
      <c r="G7">
        <v>11989</v>
      </c>
      <c r="H7">
        <v>900</v>
      </c>
      <c r="I7">
        <v>588576</v>
      </c>
      <c r="J7">
        <v>11942</v>
      </c>
      <c r="K7">
        <v>22</v>
      </c>
    </row>
    <row r="8" spans="1:11">
      <c r="A8">
        <v>1475127940</v>
      </c>
      <c r="B8">
        <v>12</v>
      </c>
      <c r="C8">
        <v>103</v>
      </c>
      <c r="D8">
        <v>15.391</v>
      </c>
      <c r="E8">
        <v>20196</v>
      </c>
      <c r="F8">
        <v>185448</v>
      </c>
      <c r="G8">
        <v>11989</v>
      </c>
      <c r="H8">
        <v>900</v>
      </c>
      <c r="I8">
        <v>631608</v>
      </c>
      <c r="J8">
        <v>11945</v>
      </c>
      <c r="K8">
        <v>22</v>
      </c>
    </row>
    <row r="9" spans="1:11">
      <c r="A9">
        <v>1475127942</v>
      </c>
      <c r="B9">
        <v>14</v>
      </c>
      <c r="C9">
        <v>101.5</v>
      </c>
      <c r="D9">
        <v>15.792</v>
      </c>
      <c r="E9">
        <v>20196</v>
      </c>
      <c r="F9">
        <v>185448</v>
      </c>
      <c r="G9">
        <v>11989</v>
      </c>
      <c r="H9">
        <v>900</v>
      </c>
      <c r="I9">
        <v>648076</v>
      </c>
      <c r="J9">
        <v>11947</v>
      </c>
      <c r="K9">
        <v>15</v>
      </c>
    </row>
    <row r="10" spans="1:11">
      <c r="A10">
        <v>1475127944</v>
      </c>
      <c r="B10">
        <v>16</v>
      </c>
      <c r="C10">
        <v>102</v>
      </c>
      <c r="D10">
        <v>16.491</v>
      </c>
      <c r="E10">
        <v>20197</v>
      </c>
      <c r="F10">
        <v>185448</v>
      </c>
      <c r="G10">
        <v>11990</v>
      </c>
      <c r="H10">
        <v>900</v>
      </c>
      <c r="I10">
        <v>676748</v>
      </c>
      <c r="J10">
        <v>11951</v>
      </c>
      <c r="K10">
        <v>15</v>
      </c>
    </row>
    <row r="11" spans="1:11">
      <c r="A11">
        <v>1475127946</v>
      </c>
      <c r="B11">
        <v>18</v>
      </c>
      <c r="C11">
        <v>102.5</v>
      </c>
      <c r="D11">
        <v>16.491</v>
      </c>
      <c r="E11">
        <v>20197</v>
      </c>
      <c r="F11">
        <v>185448</v>
      </c>
      <c r="G11">
        <v>11990</v>
      </c>
      <c r="H11">
        <v>900</v>
      </c>
      <c r="I11">
        <v>676748</v>
      </c>
      <c r="J11">
        <v>11954</v>
      </c>
      <c r="K11">
        <v>15</v>
      </c>
    </row>
    <row r="12" spans="1:11">
      <c r="A12">
        <v>1475127948</v>
      </c>
      <c r="B12">
        <v>20</v>
      </c>
      <c r="C12">
        <v>102</v>
      </c>
      <c r="D12">
        <v>16.697</v>
      </c>
      <c r="E12">
        <v>20197</v>
      </c>
      <c r="F12">
        <v>185448</v>
      </c>
      <c r="G12">
        <v>11990</v>
      </c>
      <c r="H12">
        <v>900</v>
      </c>
      <c r="I12">
        <v>685208</v>
      </c>
      <c r="J12">
        <v>11956</v>
      </c>
      <c r="K12">
        <v>7</v>
      </c>
    </row>
    <row r="13" spans="1:11">
      <c r="A13">
        <v>1475127950</v>
      </c>
      <c r="B13">
        <v>22</v>
      </c>
      <c r="C13">
        <v>102</v>
      </c>
      <c r="D13">
        <v>16.697</v>
      </c>
      <c r="E13">
        <v>20198</v>
      </c>
      <c r="F13">
        <v>185448</v>
      </c>
      <c r="G13">
        <v>11991</v>
      </c>
      <c r="H13">
        <v>900</v>
      </c>
      <c r="I13">
        <v>685208</v>
      </c>
      <c r="J13">
        <v>11960</v>
      </c>
      <c r="K13">
        <v>7</v>
      </c>
    </row>
    <row r="14" spans="1:11">
      <c r="A14">
        <v>1475127952</v>
      </c>
      <c r="B14">
        <v>24</v>
      </c>
      <c r="C14">
        <v>102</v>
      </c>
      <c r="D14">
        <v>16.847</v>
      </c>
      <c r="E14">
        <v>20210</v>
      </c>
      <c r="F14">
        <v>185448</v>
      </c>
      <c r="G14">
        <v>12001</v>
      </c>
      <c r="H14">
        <v>916</v>
      </c>
      <c r="I14">
        <v>691352</v>
      </c>
      <c r="J14">
        <v>11975</v>
      </c>
      <c r="K14">
        <v>8</v>
      </c>
    </row>
    <row r="15" spans="1:11">
      <c r="A15">
        <v>1475127954</v>
      </c>
      <c r="B15">
        <v>26</v>
      </c>
      <c r="C15">
        <v>102.1</v>
      </c>
      <c r="D15">
        <v>17.046</v>
      </c>
      <c r="E15">
        <v>20210</v>
      </c>
      <c r="F15">
        <v>185448</v>
      </c>
      <c r="G15">
        <v>12001</v>
      </c>
      <c r="H15">
        <v>916</v>
      </c>
      <c r="I15">
        <v>699544</v>
      </c>
      <c r="J15">
        <v>11977</v>
      </c>
      <c r="K15">
        <v>8</v>
      </c>
    </row>
    <row r="16" spans="1:11">
      <c r="A16">
        <v>1475127956</v>
      </c>
      <c r="B16">
        <v>28</v>
      </c>
      <c r="C16">
        <v>101.9</v>
      </c>
      <c r="D16">
        <v>17.845</v>
      </c>
      <c r="E16">
        <v>20211</v>
      </c>
      <c r="F16">
        <v>185448</v>
      </c>
      <c r="G16">
        <v>12002</v>
      </c>
      <c r="H16">
        <v>916</v>
      </c>
      <c r="I16">
        <v>732312</v>
      </c>
      <c r="J16">
        <v>11981</v>
      </c>
      <c r="K16">
        <v>8</v>
      </c>
    </row>
    <row r="17" spans="1:11">
      <c r="A17">
        <v>1475127958</v>
      </c>
      <c r="B17">
        <v>30</v>
      </c>
      <c r="C17">
        <v>102</v>
      </c>
      <c r="D17">
        <v>17.845</v>
      </c>
      <c r="E17">
        <v>20211</v>
      </c>
      <c r="F17">
        <v>185448</v>
      </c>
      <c r="G17">
        <v>12002</v>
      </c>
      <c r="H17">
        <v>916</v>
      </c>
      <c r="I17">
        <v>732312</v>
      </c>
      <c r="J17">
        <v>11984</v>
      </c>
      <c r="K17">
        <v>8</v>
      </c>
    </row>
    <row r="18" spans="1:11">
      <c r="A18">
        <v>1475127960</v>
      </c>
      <c r="B18">
        <v>32</v>
      </c>
      <c r="C18">
        <v>102</v>
      </c>
      <c r="D18">
        <v>18.244</v>
      </c>
      <c r="E18">
        <v>20211</v>
      </c>
      <c r="F18">
        <v>185448</v>
      </c>
      <c r="G18">
        <v>12002</v>
      </c>
      <c r="H18">
        <v>916</v>
      </c>
      <c r="I18">
        <v>748696</v>
      </c>
      <c r="J18">
        <v>11986</v>
      </c>
      <c r="K18">
        <v>8</v>
      </c>
    </row>
    <row r="19" spans="1:11">
      <c r="A19">
        <v>1475127962</v>
      </c>
      <c r="B19">
        <v>34</v>
      </c>
      <c r="C19">
        <v>102</v>
      </c>
      <c r="D19">
        <v>19.242</v>
      </c>
      <c r="E19">
        <v>20215</v>
      </c>
      <c r="F19">
        <v>185448</v>
      </c>
      <c r="G19">
        <v>12017</v>
      </c>
      <c r="H19">
        <v>984</v>
      </c>
      <c r="I19">
        <v>789656</v>
      </c>
      <c r="J19">
        <v>11994</v>
      </c>
      <c r="K19">
        <v>19</v>
      </c>
    </row>
    <row r="20" spans="1:11">
      <c r="A20">
        <v>1475127964</v>
      </c>
      <c r="B20">
        <v>36</v>
      </c>
      <c r="C20">
        <v>74.7</v>
      </c>
      <c r="D20">
        <v>19.591</v>
      </c>
      <c r="E20">
        <v>20216</v>
      </c>
      <c r="F20">
        <v>185448</v>
      </c>
      <c r="G20">
        <v>12018</v>
      </c>
      <c r="H20">
        <v>984</v>
      </c>
      <c r="I20">
        <v>803992</v>
      </c>
      <c r="J20">
        <v>11998</v>
      </c>
      <c r="K20">
        <v>19</v>
      </c>
    </row>
    <row r="21" spans="1:11">
      <c r="A21">
        <v>1475127966</v>
      </c>
      <c r="B21">
        <v>38</v>
      </c>
      <c r="C21">
        <v>3</v>
      </c>
      <c r="D21">
        <v>19.591</v>
      </c>
      <c r="E21">
        <v>20228</v>
      </c>
      <c r="F21">
        <v>185448</v>
      </c>
      <c r="G21">
        <v>12033</v>
      </c>
      <c r="H21">
        <v>1080</v>
      </c>
      <c r="I21">
        <v>803992</v>
      </c>
      <c r="J21">
        <v>12013</v>
      </c>
      <c r="K21">
        <v>19</v>
      </c>
    </row>
    <row r="22" spans="1:11">
      <c r="A22">
        <v>1475127968</v>
      </c>
      <c r="B22">
        <v>40</v>
      </c>
      <c r="C22">
        <v>2.5</v>
      </c>
      <c r="D22">
        <v>19.591</v>
      </c>
      <c r="E22">
        <v>20228</v>
      </c>
      <c r="F22">
        <v>185448</v>
      </c>
      <c r="G22">
        <v>12033</v>
      </c>
      <c r="H22">
        <v>1080</v>
      </c>
      <c r="I22">
        <v>803992</v>
      </c>
      <c r="J22">
        <v>12016</v>
      </c>
      <c r="K22">
        <v>19</v>
      </c>
    </row>
    <row r="23" spans="1:11">
      <c r="A23">
        <v>1475127970</v>
      </c>
      <c r="B23">
        <v>42</v>
      </c>
      <c r="C23">
        <v>2.5</v>
      </c>
      <c r="D23">
        <v>19.591</v>
      </c>
      <c r="E23">
        <v>20229</v>
      </c>
      <c r="F23">
        <v>185448</v>
      </c>
      <c r="G23">
        <v>12034</v>
      </c>
      <c r="H23">
        <v>1080</v>
      </c>
      <c r="I23">
        <v>803992</v>
      </c>
      <c r="J23">
        <v>12021</v>
      </c>
      <c r="K23">
        <v>19</v>
      </c>
    </row>
    <row r="24" spans="1:11">
      <c r="A24">
        <v>1475127972</v>
      </c>
      <c r="B24">
        <v>44</v>
      </c>
      <c r="C24">
        <v>2.5</v>
      </c>
      <c r="D24">
        <v>19.591</v>
      </c>
      <c r="E24">
        <v>20241</v>
      </c>
      <c r="F24">
        <v>185448</v>
      </c>
      <c r="G24">
        <v>12044</v>
      </c>
      <c r="H24">
        <v>1104</v>
      </c>
      <c r="I24">
        <v>804000</v>
      </c>
      <c r="J24">
        <v>12035</v>
      </c>
      <c r="K24">
        <v>18</v>
      </c>
    </row>
    <row r="25" spans="1:11">
      <c r="A25">
        <v>1475127974</v>
      </c>
      <c r="B25">
        <v>46</v>
      </c>
      <c r="C25">
        <v>3</v>
      </c>
      <c r="D25">
        <v>19.941</v>
      </c>
      <c r="E25">
        <v>20241</v>
      </c>
      <c r="F25">
        <v>185448</v>
      </c>
      <c r="G25">
        <v>12044</v>
      </c>
      <c r="H25">
        <v>1104</v>
      </c>
      <c r="I25">
        <v>818336</v>
      </c>
      <c r="J25">
        <v>12038</v>
      </c>
      <c r="K25">
        <v>18</v>
      </c>
    </row>
    <row r="26" spans="1:11">
      <c r="A26">
        <v>1475127976</v>
      </c>
      <c r="B26">
        <v>48</v>
      </c>
      <c r="C26">
        <v>2.5</v>
      </c>
      <c r="D26">
        <v>19.892</v>
      </c>
      <c r="E26">
        <v>20242</v>
      </c>
      <c r="F26">
        <v>185448</v>
      </c>
      <c r="G26">
        <v>12045</v>
      </c>
      <c r="H26">
        <v>1104</v>
      </c>
      <c r="I26">
        <v>816328</v>
      </c>
      <c r="J26">
        <v>12042</v>
      </c>
      <c r="K26">
        <v>15</v>
      </c>
    </row>
    <row r="27" spans="1:11">
      <c r="A27">
        <v>1475127978</v>
      </c>
      <c r="B27">
        <v>50</v>
      </c>
      <c r="C27">
        <v>3</v>
      </c>
      <c r="D27">
        <v>19.892</v>
      </c>
      <c r="E27">
        <v>20242</v>
      </c>
      <c r="F27">
        <v>185448</v>
      </c>
      <c r="G27">
        <v>12045</v>
      </c>
      <c r="H27">
        <v>1104</v>
      </c>
      <c r="I27">
        <v>816328</v>
      </c>
      <c r="J27">
        <v>12044</v>
      </c>
      <c r="K27">
        <v>15</v>
      </c>
    </row>
    <row r="28" spans="1:11">
      <c r="A28">
        <v>1475127980</v>
      </c>
      <c r="B28">
        <v>52</v>
      </c>
      <c r="C28">
        <v>2</v>
      </c>
      <c r="D28">
        <v>19.892</v>
      </c>
      <c r="E28">
        <v>20242</v>
      </c>
      <c r="F28">
        <v>185448</v>
      </c>
      <c r="G28">
        <v>12045</v>
      </c>
      <c r="H28">
        <v>1104</v>
      </c>
      <c r="I28">
        <v>816328</v>
      </c>
      <c r="J28">
        <v>12047</v>
      </c>
      <c r="K28">
        <v>15</v>
      </c>
    </row>
    <row r="29" spans="1:11">
      <c r="A29">
        <v>1475127982</v>
      </c>
      <c r="B29">
        <v>54</v>
      </c>
      <c r="C29">
        <v>3</v>
      </c>
      <c r="D29">
        <v>19.841</v>
      </c>
      <c r="E29">
        <v>20243</v>
      </c>
      <c r="F29">
        <v>185448</v>
      </c>
      <c r="G29">
        <v>12046</v>
      </c>
      <c r="H29">
        <v>1104</v>
      </c>
      <c r="I29">
        <v>814248</v>
      </c>
      <c r="J29">
        <v>12051</v>
      </c>
      <c r="K29">
        <v>7</v>
      </c>
    </row>
    <row r="30" spans="1:11">
      <c r="A30">
        <v>1475127984</v>
      </c>
      <c r="B30">
        <v>56</v>
      </c>
      <c r="C30">
        <v>2.5</v>
      </c>
      <c r="D30">
        <v>20.24</v>
      </c>
      <c r="E30">
        <v>20255</v>
      </c>
      <c r="F30">
        <v>185448</v>
      </c>
      <c r="G30">
        <v>12056</v>
      </c>
      <c r="H30">
        <v>1116</v>
      </c>
      <c r="I30">
        <v>830632</v>
      </c>
      <c r="J30">
        <v>12065</v>
      </c>
      <c r="K30">
        <v>8</v>
      </c>
    </row>
    <row r="31" spans="1:11">
      <c r="A31">
        <v>1475127986</v>
      </c>
      <c r="B31">
        <v>58</v>
      </c>
      <c r="C31">
        <v>2.5</v>
      </c>
      <c r="D31">
        <v>20.24</v>
      </c>
      <c r="E31">
        <v>20255</v>
      </c>
      <c r="F31">
        <v>185448</v>
      </c>
      <c r="G31">
        <v>12056</v>
      </c>
      <c r="H31">
        <v>1116</v>
      </c>
      <c r="I31">
        <v>830632</v>
      </c>
      <c r="J31">
        <v>12068</v>
      </c>
      <c r="K31">
        <v>8</v>
      </c>
    </row>
    <row r="32" spans="1:11">
      <c r="A32">
        <v>1475127988</v>
      </c>
      <c r="B32">
        <v>60</v>
      </c>
      <c r="C32">
        <v>2</v>
      </c>
      <c r="D32">
        <v>20.24</v>
      </c>
      <c r="E32">
        <v>20256</v>
      </c>
      <c r="F32">
        <v>185448</v>
      </c>
      <c r="G32">
        <v>12057</v>
      </c>
      <c r="H32">
        <v>1116</v>
      </c>
      <c r="I32">
        <v>830632</v>
      </c>
      <c r="J32">
        <v>12072</v>
      </c>
      <c r="K32">
        <v>8</v>
      </c>
    </row>
    <row r="33" spans="1:11">
      <c r="A33">
        <v>1475127990</v>
      </c>
      <c r="B33">
        <v>62</v>
      </c>
      <c r="C33">
        <v>2</v>
      </c>
      <c r="D33">
        <v>20.24</v>
      </c>
      <c r="E33">
        <v>20256</v>
      </c>
      <c r="F33">
        <v>185448</v>
      </c>
      <c r="G33">
        <v>12057</v>
      </c>
      <c r="H33">
        <v>1116</v>
      </c>
      <c r="I33">
        <v>830632</v>
      </c>
      <c r="J33">
        <v>12074</v>
      </c>
      <c r="K33">
        <v>8</v>
      </c>
    </row>
    <row r="34" spans="1:11">
      <c r="A34">
        <v>1475127992</v>
      </c>
      <c r="B34">
        <v>64</v>
      </c>
      <c r="C34">
        <v>2.5</v>
      </c>
      <c r="D34">
        <v>20.24</v>
      </c>
      <c r="E34">
        <v>20256</v>
      </c>
      <c r="F34">
        <v>185448</v>
      </c>
      <c r="G34">
        <v>12057</v>
      </c>
      <c r="H34">
        <v>1116</v>
      </c>
      <c r="I34">
        <v>830632</v>
      </c>
      <c r="J34">
        <v>12077</v>
      </c>
      <c r="K34">
        <v>8</v>
      </c>
    </row>
    <row r="35" spans="1:11">
      <c r="A35">
        <v>1475127994</v>
      </c>
      <c r="B35">
        <v>66</v>
      </c>
      <c r="C35">
        <v>2.5</v>
      </c>
      <c r="D35">
        <v>20.39</v>
      </c>
      <c r="E35">
        <v>20256</v>
      </c>
      <c r="F35">
        <v>185448</v>
      </c>
      <c r="G35">
        <v>12057</v>
      </c>
      <c r="H35">
        <v>1116</v>
      </c>
      <c r="I35">
        <v>836776</v>
      </c>
      <c r="J35">
        <v>12080</v>
      </c>
      <c r="K35">
        <v>7</v>
      </c>
    </row>
    <row r="36" spans="1:11">
      <c r="A36">
        <v>1475127996</v>
      </c>
      <c r="B36">
        <v>68</v>
      </c>
      <c r="C36">
        <v>2.5</v>
      </c>
      <c r="D36">
        <v>20.39</v>
      </c>
      <c r="E36">
        <v>20259</v>
      </c>
      <c r="F36">
        <v>185448</v>
      </c>
      <c r="G36">
        <v>12060</v>
      </c>
      <c r="H36">
        <v>1120</v>
      </c>
      <c r="I36">
        <v>836776</v>
      </c>
      <c r="J36">
        <v>12085</v>
      </c>
      <c r="K36">
        <v>8</v>
      </c>
    </row>
    <row r="37" spans="1:11">
      <c r="A37">
        <v>1475127998</v>
      </c>
      <c r="B37">
        <v>70</v>
      </c>
      <c r="C37">
        <v>2</v>
      </c>
      <c r="D37">
        <v>20.39</v>
      </c>
      <c r="E37">
        <v>20259</v>
      </c>
      <c r="F37">
        <v>185448</v>
      </c>
      <c r="G37">
        <v>12060</v>
      </c>
      <c r="H37">
        <v>1120</v>
      </c>
      <c r="I37">
        <v>836776</v>
      </c>
      <c r="J37">
        <v>12088</v>
      </c>
      <c r="K37">
        <v>8</v>
      </c>
    </row>
    <row r="38" spans="1:11">
      <c r="A38">
        <v>1475128000</v>
      </c>
      <c r="B38">
        <v>72</v>
      </c>
      <c r="C38">
        <v>2.5</v>
      </c>
      <c r="D38">
        <v>20.39</v>
      </c>
      <c r="E38">
        <v>20259</v>
      </c>
      <c r="F38">
        <v>185448</v>
      </c>
      <c r="G38">
        <v>12060</v>
      </c>
      <c r="H38">
        <v>1120</v>
      </c>
      <c r="I38">
        <v>836776</v>
      </c>
      <c r="J38">
        <v>12091</v>
      </c>
      <c r="K38">
        <v>8</v>
      </c>
    </row>
    <row r="39" spans="1:11">
      <c r="A39">
        <v>1475128002</v>
      </c>
      <c r="B39">
        <v>74</v>
      </c>
      <c r="C39">
        <v>2.5</v>
      </c>
      <c r="D39">
        <v>20.44</v>
      </c>
      <c r="E39">
        <v>20271</v>
      </c>
      <c r="F39">
        <v>185448</v>
      </c>
      <c r="G39">
        <v>12084</v>
      </c>
      <c r="H39">
        <v>1184</v>
      </c>
      <c r="I39">
        <v>838824</v>
      </c>
      <c r="J39">
        <v>12104</v>
      </c>
      <c r="K39">
        <v>13</v>
      </c>
    </row>
    <row r="40" spans="1:11">
      <c r="A40">
        <v>1475128004</v>
      </c>
      <c r="B40">
        <v>76</v>
      </c>
      <c r="C40">
        <v>2.5</v>
      </c>
      <c r="D40">
        <v>20.44</v>
      </c>
      <c r="E40">
        <v>20271</v>
      </c>
      <c r="F40">
        <v>185448</v>
      </c>
      <c r="G40">
        <v>12084</v>
      </c>
      <c r="H40">
        <v>1184</v>
      </c>
      <c r="I40">
        <v>838824</v>
      </c>
      <c r="J40">
        <v>12107</v>
      </c>
      <c r="K40">
        <v>13</v>
      </c>
    </row>
    <row r="41" spans="1:11">
      <c r="A41">
        <v>1475128006</v>
      </c>
      <c r="B41">
        <v>78</v>
      </c>
      <c r="C41">
        <v>2.5</v>
      </c>
      <c r="D41">
        <v>20.44</v>
      </c>
      <c r="E41">
        <v>20271</v>
      </c>
      <c r="F41">
        <v>185448</v>
      </c>
      <c r="G41">
        <v>12084</v>
      </c>
      <c r="H41">
        <v>1184</v>
      </c>
      <c r="I41">
        <v>838824</v>
      </c>
      <c r="J41">
        <v>12110</v>
      </c>
      <c r="K41">
        <v>13</v>
      </c>
    </row>
    <row r="42" spans="1:11">
      <c r="A42">
        <v>1475128008</v>
      </c>
      <c r="B42">
        <v>80</v>
      </c>
      <c r="C42">
        <v>2.5</v>
      </c>
      <c r="D42">
        <v>20.44</v>
      </c>
      <c r="E42">
        <v>20272</v>
      </c>
      <c r="F42">
        <v>185448</v>
      </c>
      <c r="G42">
        <v>12085</v>
      </c>
      <c r="H42">
        <v>1184</v>
      </c>
      <c r="I42">
        <v>838824</v>
      </c>
      <c r="J42">
        <v>12113</v>
      </c>
      <c r="K42">
        <v>13</v>
      </c>
    </row>
    <row r="43" spans="1:11">
      <c r="A43">
        <v>1475128010</v>
      </c>
      <c r="B43">
        <v>82</v>
      </c>
      <c r="C43">
        <v>2</v>
      </c>
      <c r="D43">
        <v>20.44</v>
      </c>
      <c r="E43">
        <v>20272</v>
      </c>
      <c r="F43">
        <v>185448</v>
      </c>
      <c r="G43">
        <v>12085</v>
      </c>
      <c r="H43">
        <v>1184</v>
      </c>
      <c r="I43">
        <v>838824</v>
      </c>
      <c r="J43">
        <v>12116</v>
      </c>
      <c r="K43">
        <v>13</v>
      </c>
    </row>
    <row r="44" spans="1:11">
      <c r="A44">
        <v>1475128012</v>
      </c>
      <c r="B44">
        <v>84</v>
      </c>
      <c r="C44">
        <v>2.5</v>
      </c>
      <c r="D44">
        <v>20.39</v>
      </c>
      <c r="E44">
        <v>20272</v>
      </c>
      <c r="F44">
        <v>185448</v>
      </c>
      <c r="G44">
        <v>12085</v>
      </c>
      <c r="H44">
        <v>1184</v>
      </c>
      <c r="I44">
        <v>836776</v>
      </c>
      <c r="J44">
        <v>12119</v>
      </c>
      <c r="K44">
        <v>7</v>
      </c>
    </row>
    <row r="45" spans="1:11">
      <c r="A45">
        <v>1475128014</v>
      </c>
      <c r="B45">
        <v>86</v>
      </c>
      <c r="C45">
        <v>3</v>
      </c>
      <c r="D45">
        <v>20.39</v>
      </c>
      <c r="E45">
        <v>20273</v>
      </c>
      <c r="F45">
        <v>185448</v>
      </c>
      <c r="G45">
        <v>12086</v>
      </c>
      <c r="H45">
        <v>1184</v>
      </c>
      <c r="I45">
        <v>836776</v>
      </c>
      <c r="J45">
        <v>12122</v>
      </c>
      <c r="K45">
        <v>7</v>
      </c>
    </row>
    <row r="46" spans="1:11">
      <c r="A46">
        <v>1475128016</v>
      </c>
      <c r="B46">
        <v>88</v>
      </c>
      <c r="C46">
        <v>2.5</v>
      </c>
      <c r="D46">
        <v>20.39</v>
      </c>
      <c r="E46">
        <v>20285</v>
      </c>
      <c r="F46">
        <v>185448</v>
      </c>
      <c r="G46">
        <v>12096</v>
      </c>
      <c r="H46">
        <v>1196</v>
      </c>
      <c r="I46">
        <v>836776</v>
      </c>
      <c r="J46">
        <v>12137</v>
      </c>
      <c r="K46">
        <v>8</v>
      </c>
    </row>
    <row r="47" spans="1:11">
      <c r="A47">
        <v>1475128018</v>
      </c>
      <c r="B47">
        <v>90</v>
      </c>
      <c r="C47">
        <v>2.5</v>
      </c>
      <c r="D47">
        <v>20.39</v>
      </c>
      <c r="E47">
        <v>20285</v>
      </c>
      <c r="F47">
        <v>185448</v>
      </c>
      <c r="G47">
        <v>12096</v>
      </c>
      <c r="H47">
        <v>1196</v>
      </c>
      <c r="I47">
        <v>836776</v>
      </c>
      <c r="J47">
        <v>12140</v>
      </c>
      <c r="K47">
        <v>8</v>
      </c>
    </row>
    <row r="48" spans="1:11">
      <c r="A48">
        <v>1475128020</v>
      </c>
      <c r="B48">
        <v>92</v>
      </c>
      <c r="C48">
        <v>2.5</v>
      </c>
      <c r="D48">
        <v>20.39</v>
      </c>
      <c r="E48">
        <v>20286</v>
      </c>
      <c r="F48">
        <v>185448</v>
      </c>
      <c r="G48">
        <v>12097</v>
      </c>
      <c r="H48">
        <v>1196</v>
      </c>
      <c r="I48">
        <v>836776</v>
      </c>
      <c r="J48">
        <v>12143</v>
      </c>
      <c r="K48">
        <v>8</v>
      </c>
    </row>
    <row r="49" spans="1:11">
      <c r="A49">
        <v>1475128022</v>
      </c>
      <c r="B49">
        <v>94</v>
      </c>
      <c r="C49">
        <v>2</v>
      </c>
      <c r="D49">
        <v>20.39</v>
      </c>
      <c r="E49">
        <v>20286</v>
      </c>
      <c r="F49">
        <v>185448</v>
      </c>
      <c r="G49">
        <v>12097</v>
      </c>
      <c r="H49">
        <v>1196</v>
      </c>
      <c r="I49">
        <v>836776</v>
      </c>
      <c r="J49">
        <v>12146</v>
      </c>
      <c r="K49">
        <v>8</v>
      </c>
    </row>
    <row r="50" spans="1:11">
      <c r="A50">
        <v>1475128024</v>
      </c>
      <c r="B50">
        <v>96</v>
      </c>
      <c r="C50">
        <v>3</v>
      </c>
      <c r="D50">
        <v>20.39</v>
      </c>
      <c r="E50">
        <v>20286</v>
      </c>
      <c r="F50">
        <v>185448</v>
      </c>
      <c r="G50">
        <v>12097</v>
      </c>
      <c r="H50">
        <v>1196</v>
      </c>
      <c r="I50">
        <v>836776</v>
      </c>
      <c r="J50">
        <v>12149</v>
      </c>
      <c r="K50">
        <v>8</v>
      </c>
    </row>
    <row r="51" spans="1:11">
      <c r="A51">
        <v>1475128026</v>
      </c>
      <c r="B51">
        <v>98</v>
      </c>
      <c r="C51">
        <v>2.5</v>
      </c>
      <c r="D51">
        <v>20.39</v>
      </c>
      <c r="E51">
        <v>20286</v>
      </c>
      <c r="F51">
        <v>185448</v>
      </c>
      <c r="G51">
        <v>12097</v>
      </c>
      <c r="H51">
        <v>1196</v>
      </c>
      <c r="I51">
        <v>836776</v>
      </c>
      <c r="J51">
        <v>12151</v>
      </c>
      <c r="K51">
        <v>7</v>
      </c>
    </row>
    <row r="52" spans="1:11">
      <c r="A52">
        <v>1475128028</v>
      </c>
      <c r="B52">
        <v>100</v>
      </c>
      <c r="C52">
        <v>2.5</v>
      </c>
      <c r="D52">
        <v>20.39</v>
      </c>
      <c r="E52">
        <v>20287</v>
      </c>
      <c r="F52">
        <v>185448</v>
      </c>
      <c r="G52">
        <v>12098</v>
      </c>
      <c r="H52">
        <v>1196</v>
      </c>
      <c r="I52">
        <v>836776</v>
      </c>
      <c r="J52">
        <v>12155</v>
      </c>
      <c r="K52">
        <v>7</v>
      </c>
    </row>
    <row r="53" spans="1:11">
      <c r="A53">
        <v>1475128030</v>
      </c>
      <c r="B53">
        <v>102</v>
      </c>
      <c r="C53">
        <v>2.5</v>
      </c>
      <c r="D53">
        <v>20.39</v>
      </c>
      <c r="E53">
        <v>20287</v>
      </c>
      <c r="F53">
        <v>185448</v>
      </c>
      <c r="G53">
        <v>12098</v>
      </c>
      <c r="H53">
        <v>1196</v>
      </c>
      <c r="I53">
        <v>836776</v>
      </c>
      <c r="J53">
        <v>12158</v>
      </c>
      <c r="K53">
        <v>7</v>
      </c>
    </row>
    <row r="54" spans="1:11">
      <c r="A54">
        <v>1475128032</v>
      </c>
      <c r="B54">
        <v>104</v>
      </c>
      <c r="C54">
        <v>2.5</v>
      </c>
      <c r="D54">
        <v>20.39</v>
      </c>
      <c r="E54">
        <v>20287</v>
      </c>
      <c r="F54">
        <v>185448</v>
      </c>
      <c r="G54">
        <v>12098</v>
      </c>
      <c r="H54">
        <v>1196</v>
      </c>
      <c r="I54">
        <v>836776</v>
      </c>
      <c r="J54">
        <v>12160</v>
      </c>
      <c r="K54">
        <v>7</v>
      </c>
    </row>
    <row r="55" spans="1:11">
      <c r="A55">
        <v>1475128034</v>
      </c>
      <c r="B55">
        <v>106</v>
      </c>
      <c r="C55">
        <v>3</v>
      </c>
      <c r="D55">
        <v>20.49</v>
      </c>
      <c r="E55">
        <v>20288</v>
      </c>
      <c r="F55">
        <v>185448</v>
      </c>
      <c r="G55">
        <v>12099</v>
      </c>
      <c r="H55">
        <v>1196</v>
      </c>
      <c r="I55">
        <v>840872</v>
      </c>
      <c r="J55">
        <v>12164</v>
      </c>
      <c r="K55">
        <v>7</v>
      </c>
    </row>
    <row r="56" spans="1:11">
      <c r="A56">
        <v>1475128036</v>
      </c>
      <c r="B56">
        <v>108</v>
      </c>
      <c r="C56">
        <v>2.5</v>
      </c>
      <c r="D56">
        <v>20.49</v>
      </c>
      <c r="E56">
        <v>20288</v>
      </c>
      <c r="F56">
        <v>185448</v>
      </c>
      <c r="G56">
        <v>12099</v>
      </c>
      <c r="H56">
        <v>1196</v>
      </c>
      <c r="I56">
        <v>840872</v>
      </c>
      <c r="J56">
        <v>12167</v>
      </c>
      <c r="K56">
        <v>7</v>
      </c>
    </row>
    <row r="57" spans="1:11">
      <c r="A57">
        <v>1475128038</v>
      </c>
      <c r="B57">
        <v>110</v>
      </c>
      <c r="C57">
        <v>2.5</v>
      </c>
      <c r="D57">
        <v>20.49</v>
      </c>
      <c r="E57">
        <v>20288</v>
      </c>
      <c r="F57">
        <v>185448</v>
      </c>
      <c r="G57">
        <v>12099</v>
      </c>
      <c r="H57">
        <v>1196</v>
      </c>
      <c r="I57">
        <v>840872</v>
      </c>
      <c r="J57">
        <v>12169</v>
      </c>
      <c r="K57">
        <v>7</v>
      </c>
    </row>
    <row r="58" spans="1:11">
      <c r="A58">
        <v>1475128040</v>
      </c>
      <c r="B58">
        <v>112</v>
      </c>
      <c r="C58">
        <v>2</v>
      </c>
      <c r="D58">
        <v>20.49</v>
      </c>
      <c r="E58">
        <v>20289</v>
      </c>
      <c r="F58">
        <v>185448</v>
      </c>
      <c r="G58">
        <v>12100</v>
      </c>
      <c r="H58">
        <v>1196</v>
      </c>
      <c r="I58">
        <v>840872</v>
      </c>
      <c r="J58">
        <v>12173</v>
      </c>
      <c r="K58">
        <v>7</v>
      </c>
    </row>
    <row r="59" spans="1:11">
      <c r="A59">
        <v>1475128042</v>
      </c>
      <c r="B59">
        <v>114</v>
      </c>
      <c r="C59">
        <v>2</v>
      </c>
      <c r="D59">
        <v>20.49</v>
      </c>
      <c r="E59">
        <v>20289</v>
      </c>
      <c r="F59">
        <v>185448</v>
      </c>
      <c r="G59">
        <v>12100</v>
      </c>
      <c r="H59">
        <v>1196</v>
      </c>
      <c r="I59">
        <v>840872</v>
      </c>
      <c r="J59">
        <v>12176</v>
      </c>
      <c r="K59">
        <v>7</v>
      </c>
    </row>
    <row r="60" spans="1:11">
      <c r="A60">
        <v>1475128044</v>
      </c>
      <c r="B60">
        <v>116</v>
      </c>
      <c r="C60">
        <v>3</v>
      </c>
      <c r="D60">
        <v>20.64</v>
      </c>
      <c r="E60">
        <v>20289</v>
      </c>
      <c r="F60">
        <v>185448</v>
      </c>
      <c r="G60">
        <v>12100</v>
      </c>
      <c r="H60">
        <v>1196</v>
      </c>
      <c r="I60">
        <v>847016</v>
      </c>
      <c r="J60">
        <v>12178</v>
      </c>
      <c r="K60">
        <v>7</v>
      </c>
    </row>
    <row r="61" spans="1:11">
      <c r="A61">
        <v>1475128046</v>
      </c>
      <c r="B61">
        <v>118</v>
      </c>
      <c r="C61">
        <v>2.5</v>
      </c>
      <c r="D61">
        <v>20.64</v>
      </c>
      <c r="E61">
        <v>20290</v>
      </c>
      <c r="F61">
        <v>185448</v>
      </c>
      <c r="G61">
        <v>12101</v>
      </c>
      <c r="H61">
        <v>1196</v>
      </c>
      <c r="I61">
        <v>847016</v>
      </c>
      <c r="J61">
        <v>12182</v>
      </c>
      <c r="K61">
        <v>7</v>
      </c>
    </row>
    <row r="62" spans="1:11">
      <c r="A62">
        <v>1475128048</v>
      </c>
      <c r="B62">
        <v>120</v>
      </c>
      <c r="C62">
        <v>3</v>
      </c>
      <c r="D62">
        <v>20.64</v>
      </c>
      <c r="E62">
        <v>20302</v>
      </c>
      <c r="F62">
        <v>185448</v>
      </c>
      <c r="G62">
        <v>12111</v>
      </c>
      <c r="H62">
        <v>1208</v>
      </c>
      <c r="I62">
        <v>847016</v>
      </c>
      <c r="J62">
        <v>12197</v>
      </c>
      <c r="K62">
        <v>8</v>
      </c>
    </row>
    <row r="63" spans="1:11">
      <c r="A63">
        <v>1475128050</v>
      </c>
      <c r="B63">
        <v>122</v>
      </c>
      <c r="C63">
        <v>47.6</v>
      </c>
      <c r="D63">
        <v>20.64</v>
      </c>
      <c r="E63">
        <v>20303</v>
      </c>
      <c r="F63">
        <v>185448</v>
      </c>
      <c r="G63">
        <v>12111</v>
      </c>
      <c r="H63">
        <v>1208</v>
      </c>
      <c r="I63">
        <v>847016</v>
      </c>
      <c r="J63">
        <v>12199</v>
      </c>
      <c r="K63">
        <v>8</v>
      </c>
    </row>
    <row r="64" spans="1:11">
      <c r="A64">
        <v>1475128052</v>
      </c>
      <c r="B64">
        <v>124</v>
      </c>
      <c r="C64">
        <v>54.5</v>
      </c>
      <c r="D64">
        <v>20.64</v>
      </c>
      <c r="E64">
        <v>20304</v>
      </c>
      <c r="F64">
        <v>185448</v>
      </c>
      <c r="G64">
        <v>12112</v>
      </c>
      <c r="H64">
        <v>1208</v>
      </c>
      <c r="I64">
        <v>847016</v>
      </c>
      <c r="J64">
        <v>12203</v>
      </c>
      <c r="K64">
        <v>8</v>
      </c>
    </row>
    <row r="65" spans="1:11">
      <c r="A65">
        <v>1475128054</v>
      </c>
      <c r="B65">
        <v>126</v>
      </c>
      <c r="C65">
        <v>71.9</v>
      </c>
      <c r="D65">
        <v>20.789</v>
      </c>
      <c r="E65">
        <v>20316</v>
      </c>
      <c r="F65">
        <v>185448</v>
      </c>
      <c r="G65">
        <v>12122</v>
      </c>
      <c r="H65">
        <v>1228</v>
      </c>
      <c r="I65">
        <v>853160</v>
      </c>
      <c r="J65">
        <v>12218</v>
      </c>
      <c r="K65">
        <v>8</v>
      </c>
    </row>
    <row r="66" spans="1:11">
      <c r="A66">
        <v>1475128056</v>
      </c>
      <c r="B66">
        <v>128</v>
      </c>
      <c r="C66">
        <v>71.1</v>
      </c>
      <c r="D66">
        <v>20.789</v>
      </c>
      <c r="E66">
        <v>20316</v>
      </c>
      <c r="F66">
        <v>185448</v>
      </c>
      <c r="G66">
        <v>12122</v>
      </c>
      <c r="H66">
        <v>1228</v>
      </c>
      <c r="I66">
        <v>853160</v>
      </c>
      <c r="J66">
        <v>12220</v>
      </c>
      <c r="K66">
        <v>8</v>
      </c>
    </row>
    <row r="67" spans="1:11">
      <c r="A67">
        <v>1475128058</v>
      </c>
      <c r="B67">
        <v>130</v>
      </c>
      <c r="C67">
        <v>40.8</v>
      </c>
      <c r="D67">
        <v>20.789</v>
      </c>
      <c r="E67">
        <v>20317</v>
      </c>
      <c r="F67">
        <v>185448</v>
      </c>
      <c r="G67">
        <v>12122</v>
      </c>
      <c r="H67">
        <v>1228</v>
      </c>
      <c r="I67">
        <v>853160</v>
      </c>
      <c r="J67">
        <v>12223</v>
      </c>
      <c r="K67">
        <v>8</v>
      </c>
    </row>
    <row r="68" spans="1:11">
      <c r="A68">
        <v>1475128060</v>
      </c>
      <c r="B68">
        <v>132</v>
      </c>
      <c r="C68">
        <v>51.7</v>
      </c>
      <c r="D68">
        <v>20.789</v>
      </c>
      <c r="E68">
        <v>20330</v>
      </c>
      <c r="F68">
        <v>185448</v>
      </c>
      <c r="G68">
        <v>12133</v>
      </c>
      <c r="H68">
        <v>1244</v>
      </c>
      <c r="I68">
        <v>853160</v>
      </c>
      <c r="J68">
        <v>12239</v>
      </c>
      <c r="K68">
        <v>8</v>
      </c>
    </row>
    <row r="69" spans="1:11">
      <c r="A69">
        <v>1475128062</v>
      </c>
      <c r="B69">
        <v>134</v>
      </c>
      <c r="C69">
        <v>62.8</v>
      </c>
      <c r="D69">
        <v>20.789</v>
      </c>
      <c r="E69">
        <v>20330</v>
      </c>
      <c r="F69">
        <v>185448</v>
      </c>
      <c r="G69">
        <v>12133</v>
      </c>
      <c r="H69">
        <v>1244</v>
      </c>
      <c r="I69">
        <v>853160</v>
      </c>
      <c r="J69">
        <v>12241</v>
      </c>
      <c r="K69">
        <v>8</v>
      </c>
    </row>
    <row r="70" spans="1:11">
      <c r="A70">
        <v>1475128064</v>
      </c>
      <c r="B70">
        <v>136</v>
      </c>
      <c r="C70">
        <v>58.3</v>
      </c>
      <c r="D70">
        <v>20.839</v>
      </c>
      <c r="E70">
        <v>20330</v>
      </c>
      <c r="F70">
        <v>185448</v>
      </c>
      <c r="G70">
        <v>12133</v>
      </c>
      <c r="H70">
        <v>1244</v>
      </c>
      <c r="I70">
        <v>855208</v>
      </c>
      <c r="J70">
        <v>12244</v>
      </c>
      <c r="K70">
        <v>8</v>
      </c>
    </row>
    <row r="71" spans="1:11">
      <c r="A71">
        <v>1475128066</v>
      </c>
      <c r="B71">
        <v>138</v>
      </c>
      <c r="C71">
        <v>75.5</v>
      </c>
      <c r="D71">
        <v>20.839</v>
      </c>
      <c r="E71">
        <v>20343</v>
      </c>
      <c r="F71">
        <v>185448</v>
      </c>
      <c r="G71">
        <v>12144</v>
      </c>
      <c r="H71">
        <v>1260</v>
      </c>
      <c r="I71">
        <v>855208</v>
      </c>
      <c r="J71">
        <v>12260</v>
      </c>
      <c r="K71">
        <v>8</v>
      </c>
    </row>
    <row r="72" spans="1:11">
      <c r="A72">
        <v>1475128068</v>
      </c>
      <c r="B72">
        <v>140</v>
      </c>
      <c r="C72">
        <v>59.8</v>
      </c>
      <c r="D72">
        <v>20.839</v>
      </c>
      <c r="E72">
        <v>20343</v>
      </c>
      <c r="F72">
        <v>185448</v>
      </c>
      <c r="G72">
        <v>12144</v>
      </c>
      <c r="H72">
        <v>1260</v>
      </c>
      <c r="I72">
        <v>855208</v>
      </c>
      <c r="J72">
        <v>12262</v>
      </c>
      <c r="K72">
        <v>8</v>
      </c>
    </row>
    <row r="73" spans="1:11">
      <c r="A73">
        <v>1475128070</v>
      </c>
      <c r="B73">
        <v>142</v>
      </c>
      <c r="C73">
        <v>60.2</v>
      </c>
      <c r="D73">
        <v>20.839</v>
      </c>
      <c r="E73">
        <v>20343</v>
      </c>
      <c r="F73">
        <v>185448</v>
      </c>
      <c r="G73">
        <v>12144</v>
      </c>
      <c r="H73">
        <v>1260</v>
      </c>
      <c r="I73">
        <v>855208</v>
      </c>
      <c r="J73">
        <v>12265</v>
      </c>
      <c r="K73">
        <v>8</v>
      </c>
    </row>
    <row r="74" spans="1:11">
      <c r="A74">
        <v>1475128072</v>
      </c>
      <c r="B74">
        <v>144</v>
      </c>
      <c r="C74">
        <v>60.3</v>
      </c>
      <c r="D74">
        <v>20.839</v>
      </c>
      <c r="E74">
        <v>20356</v>
      </c>
      <c r="F74">
        <v>185448</v>
      </c>
      <c r="G74">
        <v>12155</v>
      </c>
      <c r="H74">
        <v>1276</v>
      </c>
      <c r="I74">
        <v>855208</v>
      </c>
      <c r="J74">
        <v>12281</v>
      </c>
      <c r="K74">
        <v>8</v>
      </c>
    </row>
    <row r="75" spans="1:11">
      <c r="A75">
        <v>1475128074</v>
      </c>
      <c r="B75">
        <v>146</v>
      </c>
      <c r="C75">
        <v>66.2</v>
      </c>
      <c r="D75">
        <v>20.839</v>
      </c>
      <c r="E75">
        <v>20356</v>
      </c>
      <c r="F75">
        <v>185448</v>
      </c>
      <c r="G75">
        <v>12155</v>
      </c>
      <c r="H75">
        <v>1276</v>
      </c>
      <c r="I75">
        <v>855208</v>
      </c>
      <c r="J75">
        <v>12283</v>
      </c>
      <c r="K75">
        <v>8</v>
      </c>
    </row>
    <row r="76" spans="1:11">
      <c r="A76">
        <v>1475128076</v>
      </c>
      <c r="B76">
        <v>148</v>
      </c>
      <c r="C76">
        <v>78.3</v>
      </c>
      <c r="D76">
        <v>20.839</v>
      </c>
      <c r="E76">
        <v>20368</v>
      </c>
      <c r="F76">
        <v>185448</v>
      </c>
      <c r="G76">
        <v>12165</v>
      </c>
      <c r="H76">
        <v>1296</v>
      </c>
      <c r="I76">
        <v>855208</v>
      </c>
      <c r="J76">
        <v>12298</v>
      </c>
      <c r="K76">
        <v>8</v>
      </c>
    </row>
    <row r="77" spans="1:11">
      <c r="A77">
        <v>1475128078</v>
      </c>
      <c r="B77">
        <v>150</v>
      </c>
      <c r="C77">
        <v>83.5</v>
      </c>
      <c r="D77">
        <v>20.839</v>
      </c>
      <c r="E77">
        <v>20369</v>
      </c>
      <c r="F77">
        <v>185448</v>
      </c>
      <c r="G77">
        <v>12166</v>
      </c>
      <c r="H77">
        <v>1296</v>
      </c>
      <c r="I77">
        <v>855208</v>
      </c>
      <c r="J77">
        <v>12302</v>
      </c>
      <c r="K77">
        <v>8</v>
      </c>
    </row>
    <row r="78" spans="1:11">
      <c r="A78">
        <v>1475128080</v>
      </c>
      <c r="B78">
        <v>152</v>
      </c>
      <c r="C78">
        <v>81.2</v>
      </c>
      <c r="D78">
        <v>20.839</v>
      </c>
      <c r="E78">
        <v>20369</v>
      </c>
      <c r="F78">
        <v>185448</v>
      </c>
      <c r="G78">
        <v>12166</v>
      </c>
      <c r="H78">
        <v>1296</v>
      </c>
      <c r="I78">
        <v>855208</v>
      </c>
      <c r="J78">
        <v>12304</v>
      </c>
      <c r="K78">
        <v>8</v>
      </c>
    </row>
    <row r="79" spans="1:11">
      <c r="A79">
        <v>1475128082</v>
      </c>
      <c r="B79">
        <v>154</v>
      </c>
      <c r="C79">
        <v>70.5</v>
      </c>
      <c r="D79">
        <v>20.839</v>
      </c>
      <c r="E79">
        <v>20384</v>
      </c>
      <c r="F79">
        <v>185448</v>
      </c>
      <c r="G79">
        <v>12182</v>
      </c>
      <c r="H79">
        <v>1404</v>
      </c>
      <c r="I79">
        <v>855208</v>
      </c>
      <c r="J79">
        <v>12321</v>
      </c>
      <c r="K79">
        <v>9</v>
      </c>
    </row>
    <row r="80" spans="1:11">
      <c r="A80">
        <v>1475128084</v>
      </c>
      <c r="B80">
        <v>156</v>
      </c>
      <c r="C80">
        <v>71.9</v>
      </c>
      <c r="D80">
        <v>20.891</v>
      </c>
      <c r="E80">
        <v>20385</v>
      </c>
      <c r="F80">
        <v>185448</v>
      </c>
      <c r="G80">
        <v>12183</v>
      </c>
      <c r="H80">
        <v>1404</v>
      </c>
      <c r="I80">
        <v>857320</v>
      </c>
      <c r="J80">
        <v>12325</v>
      </c>
      <c r="K80">
        <v>9</v>
      </c>
    </row>
    <row r="81" spans="1:11">
      <c r="A81">
        <v>1475128086</v>
      </c>
      <c r="B81">
        <v>158</v>
      </c>
      <c r="C81">
        <v>84.8</v>
      </c>
      <c r="D81">
        <v>20.891</v>
      </c>
      <c r="E81">
        <v>20387</v>
      </c>
      <c r="F81">
        <v>185448</v>
      </c>
      <c r="G81">
        <v>12185</v>
      </c>
      <c r="H81">
        <v>1416</v>
      </c>
      <c r="I81">
        <v>857320</v>
      </c>
      <c r="J81">
        <v>12329</v>
      </c>
      <c r="K81">
        <v>9</v>
      </c>
    </row>
    <row r="82" spans="1:11">
      <c r="A82">
        <v>1475128088</v>
      </c>
      <c r="B82">
        <v>160</v>
      </c>
      <c r="C82">
        <v>73.1</v>
      </c>
      <c r="D82">
        <v>20.891</v>
      </c>
      <c r="E82">
        <v>20399</v>
      </c>
      <c r="F82">
        <v>185448</v>
      </c>
      <c r="G82">
        <v>12195</v>
      </c>
      <c r="H82">
        <v>1444</v>
      </c>
      <c r="I82">
        <v>857320</v>
      </c>
      <c r="J82">
        <v>12345</v>
      </c>
      <c r="K82">
        <v>9</v>
      </c>
    </row>
    <row r="83" spans="1:11">
      <c r="A83">
        <v>1475128090</v>
      </c>
      <c r="B83">
        <v>162</v>
      </c>
      <c r="C83">
        <v>60</v>
      </c>
      <c r="D83">
        <v>20.891</v>
      </c>
      <c r="E83">
        <v>20399</v>
      </c>
      <c r="F83">
        <v>185448</v>
      </c>
      <c r="G83">
        <v>12195</v>
      </c>
      <c r="H83">
        <v>1444</v>
      </c>
      <c r="I83">
        <v>857320</v>
      </c>
      <c r="J83">
        <v>12348</v>
      </c>
      <c r="K83">
        <v>9</v>
      </c>
    </row>
    <row r="84" spans="1:11">
      <c r="A84">
        <v>1475128092</v>
      </c>
      <c r="B84">
        <v>164</v>
      </c>
      <c r="C84">
        <v>72.4</v>
      </c>
      <c r="D84">
        <v>20.891</v>
      </c>
      <c r="E84">
        <v>20412</v>
      </c>
      <c r="F84">
        <v>185448</v>
      </c>
      <c r="G84">
        <v>12206</v>
      </c>
      <c r="H84">
        <v>1460</v>
      </c>
      <c r="I84">
        <v>857320</v>
      </c>
      <c r="J84">
        <v>12364</v>
      </c>
      <c r="K84">
        <v>9</v>
      </c>
    </row>
    <row r="85" spans="1:11">
      <c r="A85">
        <v>1475128094</v>
      </c>
      <c r="B85">
        <v>166</v>
      </c>
      <c r="C85">
        <v>72.7</v>
      </c>
      <c r="D85">
        <v>20.941</v>
      </c>
      <c r="E85">
        <v>20412</v>
      </c>
      <c r="F85">
        <v>185448</v>
      </c>
      <c r="G85">
        <v>12206</v>
      </c>
      <c r="H85">
        <v>1460</v>
      </c>
      <c r="I85">
        <v>859368</v>
      </c>
      <c r="J85">
        <v>12367</v>
      </c>
      <c r="K85">
        <v>9</v>
      </c>
    </row>
    <row r="86" spans="1:11">
      <c r="A86">
        <v>1475128096</v>
      </c>
      <c r="B86">
        <v>168</v>
      </c>
      <c r="C86">
        <v>58.5</v>
      </c>
      <c r="D86">
        <v>20.941</v>
      </c>
      <c r="E86">
        <v>20412</v>
      </c>
      <c r="F86">
        <v>185448</v>
      </c>
      <c r="G86">
        <v>12206</v>
      </c>
      <c r="H86">
        <v>1460</v>
      </c>
      <c r="I86">
        <v>859368</v>
      </c>
      <c r="J86">
        <v>12370</v>
      </c>
      <c r="K86">
        <v>9</v>
      </c>
    </row>
    <row r="87" spans="1:11">
      <c r="A87">
        <v>1475128098</v>
      </c>
      <c r="B87">
        <v>170</v>
      </c>
      <c r="C87">
        <v>56.8</v>
      </c>
      <c r="D87">
        <v>20.941</v>
      </c>
      <c r="E87">
        <v>20425</v>
      </c>
      <c r="F87">
        <v>185448</v>
      </c>
      <c r="G87">
        <v>12217</v>
      </c>
      <c r="H87">
        <v>1476</v>
      </c>
      <c r="I87">
        <v>859368</v>
      </c>
      <c r="J87">
        <v>12385</v>
      </c>
      <c r="K87">
        <v>9</v>
      </c>
    </row>
    <row r="88" spans="1:11">
      <c r="A88">
        <v>1475128100</v>
      </c>
      <c r="B88">
        <v>172</v>
      </c>
      <c r="C88">
        <v>59.7</v>
      </c>
      <c r="D88">
        <v>20.941</v>
      </c>
      <c r="E88">
        <v>20425</v>
      </c>
      <c r="F88">
        <v>185448</v>
      </c>
      <c r="G88">
        <v>12217</v>
      </c>
      <c r="H88">
        <v>1476</v>
      </c>
      <c r="I88">
        <v>859368</v>
      </c>
      <c r="J88">
        <v>12388</v>
      </c>
      <c r="K88">
        <v>9</v>
      </c>
    </row>
    <row r="89" spans="1:11">
      <c r="A89">
        <v>1475128102</v>
      </c>
      <c r="B89">
        <v>174</v>
      </c>
      <c r="C89">
        <v>51.3</v>
      </c>
      <c r="D89">
        <v>20.941</v>
      </c>
      <c r="E89">
        <v>20425</v>
      </c>
      <c r="F89">
        <v>185448</v>
      </c>
      <c r="G89">
        <v>12217</v>
      </c>
      <c r="H89">
        <v>1476</v>
      </c>
      <c r="I89">
        <v>859368</v>
      </c>
      <c r="J89">
        <v>12391</v>
      </c>
      <c r="K89">
        <v>9</v>
      </c>
    </row>
    <row r="90" spans="1:11">
      <c r="A90">
        <v>1475128104</v>
      </c>
      <c r="B90">
        <v>176</v>
      </c>
      <c r="C90">
        <v>76.8</v>
      </c>
      <c r="D90">
        <v>21.09</v>
      </c>
      <c r="E90">
        <v>20438</v>
      </c>
      <c r="F90">
        <v>185448</v>
      </c>
      <c r="G90">
        <v>12228</v>
      </c>
      <c r="H90">
        <v>1492</v>
      </c>
      <c r="I90">
        <v>865512</v>
      </c>
      <c r="J90">
        <v>12406</v>
      </c>
      <c r="K90">
        <v>9</v>
      </c>
    </row>
    <row r="91" spans="1:11">
      <c r="A91">
        <v>1475128106</v>
      </c>
      <c r="B91">
        <v>178</v>
      </c>
      <c r="C91">
        <v>59.9</v>
      </c>
      <c r="D91">
        <v>21.09</v>
      </c>
      <c r="E91">
        <v>20438</v>
      </c>
      <c r="F91">
        <v>185448</v>
      </c>
      <c r="G91">
        <v>12228</v>
      </c>
      <c r="H91">
        <v>1492</v>
      </c>
      <c r="I91">
        <v>865512</v>
      </c>
      <c r="J91">
        <v>12409</v>
      </c>
      <c r="K91">
        <v>9</v>
      </c>
    </row>
    <row r="92" spans="1:11">
      <c r="A92">
        <v>1475128108</v>
      </c>
      <c r="B92">
        <v>180</v>
      </c>
      <c r="C92">
        <v>49.7</v>
      </c>
      <c r="D92">
        <v>21.09</v>
      </c>
      <c r="E92">
        <v>20450</v>
      </c>
      <c r="F92">
        <v>185448</v>
      </c>
      <c r="G92">
        <v>12238</v>
      </c>
      <c r="H92">
        <v>1508</v>
      </c>
      <c r="I92">
        <v>865512</v>
      </c>
      <c r="J92">
        <v>12425</v>
      </c>
      <c r="K92">
        <v>9</v>
      </c>
    </row>
    <row r="93" spans="1:11">
      <c r="A93">
        <v>1475128110</v>
      </c>
      <c r="B93">
        <v>182</v>
      </c>
      <c r="C93">
        <v>50.7</v>
      </c>
      <c r="D93">
        <v>21.09</v>
      </c>
      <c r="E93">
        <v>20451</v>
      </c>
      <c r="F93">
        <v>185448</v>
      </c>
      <c r="G93">
        <v>12239</v>
      </c>
      <c r="H93">
        <v>1508</v>
      </c>
      <c r="I93">
        <v>865512</v>
      </c>
      <c r="J93">
        <v>12428</v>
      </c>
      <c r="K93">
        <v>9</v>
      </c>
    </row>
    <row r="94" spans="1:11">
      <c r="A94">
        <v>1475128112</v>
      </c>
      <c r="B94">
        <v>184</v>
      </c>
      <c r="C94">
        <v>49.4</v>
      </c>
      <c r="D94">
        <v>21.09</v>
      </c>
      <c r="E94">
        <v>20451</v>
      </c>
      <c r="F94">
        <v>185448</v>
      </c>
      <c r="G94">
        <v>12239</v>
      </c>
      <c r="H94">
        <v>1508</v>
      </c>
      <c r="I94">
        <v>865512</v>
      </c>
      <c r="J94">
        <v>12431</v>
      </c>
      <c r="K94">
        <v>9</v>
      </c>
    </row>
    <row r="95" spans="1:11">
      <c r="A95">
        <v>1475128114</v>
      </c>
      <c r="B95">
        <v>186</v>
      </c>
      <c r="C95">
        <v>80.8</v>
      </c>
      <c r="D95">
        <v>21.14</v>
      </c>
      <c r="E95">
        <v>20463</v>
      </c>
      <c r="F95">
        <v>185448</v>
      </c>
      <c r="G95">
        <v>12249</v>
      </c>
      <c r="H95">
        <v>1524</v>
      </c>
      <c r="I95">
        <v>867560</v>
      </c>
      <c r="J95">
        <v>12446</v>
      </c>
      <c r="K95">
        <v>9</v>
      </c>
    </row>
    <row r="96" spans="1:11">
      <c r="A96">
        <v>1475128116</v>
      </c>
      <c r="B96">
        <v>188</v>
      </c>
      <c r="C96">
        <v>66.8</v>
      </c>
      <c r="D96">
        <v>21.14</v>
      </c>
      <c r="E96">
        <v>20466</v>
      </c>
      <c r="F96">
        <v>185448</v>
      </c>
      <c r="G96">
        <v>12258</v>
      </c>
      <c r="H96">
        <v>1616</v>
      </c>
      <c r="I96">
        <v>867560</v>
      </c>
      <c r="J96">
        <v>12451</v>
      </c>
      <c r="K96">
        <v>9</v>
      </c>
    </row>
    <row r="97" spans="1:11">
      <c r="A97">
        <v>1475128118</v>
      </c>
      <c r="B97">
        <v>190</v>
      </c>
      <c r="C97">
        <v>66.9</v>
      </c>
      <c r="D97">
        <v>21.14</v>
      </c>
      <c r="E97">
        <v>20466</v>
      </c>
      <c r="F97">
        <v>185448</v>
      </c>
      <c r="G97">
        <v>12258</v>
      </c>
      <c r="H97">
        <v>1616</v>
      </c>
      <c r="I97">
        <v>867560</v>
      </c>
      <c r="J97">
        <v>12454</v>
      </c>
      <c r="K97">
        <v>9</v>
      </c>
    </row>
    <row r="98" spans="1:11">
      <c r="A98">
        <v>1475128120</v>
      </c>
      <c r="B98">
        <v>192</v>
      </c>
      <c r="C98">
        <v>53.3</v>
      </c>
      <c r="D98">
        <v>21.14</v>
      </c>
      <c r="E98">
        <v>20478</v>
      </c>
      <c r="F98">
        <v>185448</v>
      </c>
      <c r="G98">
        <v>12268</v>
      </c>
      <c r="H98">
        <v>1640</v>
      </c>
      <c r="I98">
        <v>867560</v>
      </c>
      <c r="J98">
        <v>12469</v>
      </c>
      <c r="K98">
        <v>9</v>
      </c>
    </row>
    <row r="99" spans="1:11">
      <c r="A99">
        <v>1475128122</v>
      </c>
      <c r="B99">
        <v>194</v>
      </c>
      <c r="C99">
        <v>73.9</v>
      </c>
      <c r="D99">
        <v>21.14</v>
      </c>
      <c r="E99">
        <v>20478</v>
      </c>
      <c r="F99">
        <v>185448</v>
      </c>
      <c r="G99">
        <v>12268</v>
      </c>
      <c r="H99">
        <v>1640</v>
      </c>
      <c r="I99">
        <v>867560</v>
      </c>
      <c r="J99">
        <v>12471</v>
      </c>
      <c r="K99">
        <v>9</v>
      </c>
    </row>
    <row r="100" spans="1:11">
      <c r="A100">
        <v>1475128124</v>
      </c>
      <c r="B100">
        <v>196</v>
      </c>
      <c r="C100">
        <v>86.2</v>
      </c>
      <c r="D100">
        <v>21.14</v>
      </c>
      <c r="E100">
        <v>20491</v>
      </c>
      <c r="F100">
        <v>185448</v>
      </c>
      <c r="G100">
        <v>12279</v>
      </c>
      <c r="H100">
        <v>1656</v>
      </c>
      <c r="I100">
        <v>867560</v>
      </c>
      <c r="J100">
        <v>12486</v>
      </c>
      <c r="K100">
        <v>9</v>
      </c>
    </row>
    <row r="101" spans="1:11">
      <c r="A101">
        <v>1475128126</v>
      </c>
      <c r="B101">
        <v>198</v>
      </c>
      <c r="C101">
        <v>64.7</v>
      </c>
      <c r="D101">
        <v>21.14</v>
      </c>
      <c r="E101">
        <v>20491</v>
      </c>
      <c r="F101">
        <v>185448</v>
      </c>
      <c r="G101">
        <v>12279</v>
      </c>
      <c r="H101">
        <v>1656</v>
      </c>
      <c r="I101">
        <v>867560</v>
      </c>
      <c r="J101">
        <v>12489</v>
      </c>
      <c r="K101">
        <v>9</v>
      </c>
    </row>
    <row r="102" spans="1:11">
      <c r="A102">
        <v>1475128128</v>
      </c>
      <c r="B102">
        <v>200</v>
      </c>
      <c r="C102">
        <v>59.9</v>
      </c>
      <c r="D102">
        <v>21.14</v>
      </c>
      <c r="E102">
        <v>20491</v>
      </c>
      <c r="F102">
        <v>185448</v>
      </c>
      <c r="G102">
        <v>12279</v>
      </c>
      <c r="H102">
        <v>1656</v>
      </c>
      <c r="I102">
        <v>867560</v>
      </c>
      <c r="J102">
        <v>12491</v>
      </c>
      <c r="K102">
        <v>9</v>
      </c>
    </row>
    <row r="103" spans="1:11">
      <c r="A103">
        <v>1475128130</v>
      </c>
      <c r="B103">
        <v>202</v>
      </c>
      <c r="C103">
        <v>73.1</v>
      </c>
      <c r="D103">
        <v>21.14</v>
      </c>
      <c r="E103">
        <v>20504</v>
      </c>
      <c r="F103">
        <v>185448</v>
      </c>
      <c r="G103">
        <v>12290</v>
      </c>
      <c r="H103">
        <v>1672</v>
      </c>
      <c r="I103">
        <v>867560</v>
      </c>
      <c r="J103">
        <v>12507</v>
      </c>
      <c r="K103">
        <v>9</v>
      </c>
    </row>
    <row r="104" spans="1:11">
      <c r="A104">
        <v>1475128132</v>
      </c>
      <c r="B104">
        <v>204</v>
      </c>
      <c r="C104">
        <v>81.4</v>
      </c>
      <c r="D104">
        <v>21.14</v>
      </c>
      <c r="E104">
        <v>20504</v>
      </c>
      <c r="F104">
        <v>185448</v>
      </c>
      <c r="G104">
        <v>12290</v>
      </c>
      <c r="H104">
        <v>1672</v>
      </c>
      <c r="I104">
        <v>867560</v>
      </c>
      <c r="J104">
        <v>12510</v>
      </c>
      <c r="K104">
        <v>9</v>
      </c>
    </row>
    <row r="105" spans="1:11">
      <c r="A105">
        <v>1475128134</v>
      </c>
      <c r="B105">
        <v>206</v>
      </c>
      <c r="C105">
        <v>59.2</v>
      </c>
      <c r="D105">
        <v>21.14</v>
      </c>
      <c r="E105">
        <v>20504</v>
      </c>
      <c r="F105">
        <v>185448</v>
      </c>
      <c r="G105">
        <v>12290</v>
      </c>
      <c r="H105">
        <v>1672</v>
      </c>
      <c r="I105">
        <v>867560</v>
      </c>
      <c r="J105">
        <v>12512</v>
      </c>
      <c r="K105">
        <v>9</v>
      </c>
    </row>
    <row r="106" spans="1:11">
      <c r="A106">
        <v>1475128136</v>
      </c>
      <c r="B106">
        <v>208</v>
      </c>
      <c r="C106">
        <v>82</v>
      </c>
      <c r="D106">
        <v>21.14</v>
      </c>
      <c r="E106">
        <v>20517</v>
      </c>
      <c r="F106">
        <v>185448</v>
      </c>
      <c r="G106">
        <v>12301</v>
      </c>
      <c r="H106">
        <v>1688</v>
      </c>
      <c r="I106">
        <v>867560</v>
      </c>
      <c r="J106">
        <v>12528</v>
      </c>
      <c r="K106">
        <v>9</v>
      </c>
    </row>
    <row r="107" spans="1:11">
      <c r="A107">
        <v>1475128138</v>
      </c>
      <c r="B107">
        <v>210</v>
      </c>
      <c r="C107">
        <v>69.5</v>
      </c>
      <c r="D107">
        <v>21.14</v>
      </c>
      <c r="E107">
        <v>20517</v>
      </c>
      <c r="F107">
        <v>185448</v>
      </c>
      <c r="G107">
        <v>12301</v>
      </c>
      <c r="H107">
        <v>1688</v>
      </c>
      <c r="I107">
        <v>867560</v>
      </c>
      <c r="J107">
        <v>12531</v>
      </c>
      <c r="K107">
        <v>9</v>
      </c>
    </row>
    <row r="108" spans="1:11">
      <c r="A108">
        <v>1475128140</v>
      </c>
      <c r="B108">
        <v>212</v>
      </c>
      <c r="C108">
        <v>66</v>
      </c>
      <c r="D108">
        <v>21.14</v>
      </c>
      <c r="E108">
        <v>20520</v>
      </c>
      <c r="F108">
        <v>185448</v>
      </c>
      <c r="G108">
        <v>12303</v>
      </c>
      <c r="H108">
        <v>1704</v>
      </c>
      <c r="I108">
        <v>867560</v>
      </c>
      <c r="J108">
        <v>12536</v>
      </c>
      <c r="K108">
        <v>9</v>
      </c>
    </row>
    <row r="109" spans="1:11">
      <c r="A109">
        <v>1475128142</v>
      </c>
      <c r="B109">
        <v>214</v>
      </c>
      <c r="C109">
        <v>48</v>
      </c>
      <c r="D109">
        <v>21.14</v>
      </c>
      <c r="E109">
        <v>20530</v>
      </c>
      <c r="F109">
        <v>185448</v>
      </c>
      <c r="G109">
        <v>12312</v>
      </c>
      <c r="H109">
        <v>1708</v>
      </c>
      <c r="I109">
        <v>867560</v>
      </c>
      <c r="J109">
        <v>12550</v>
      </c>
      <c r="K109">
        <v>9</v>
      </c>
    </row>
    <row r="110" spans="1:11">
      <c r="A110">
        <v>1475128144</v>
      </c>
      <c r="B110">
        <v>216</v>
      </c>
      <c r="C110">
        <v>86.6</v>
      </c>
      <c r="D110">
        <v>21.14</v>
      </c>
      <c r="E110">
        <v>20530</v>
      </c>
      <c r="F110">
        <v>185448</v>
      </c>
      <c r="G110">
        <v>12312</v>
      </c>
      <c r="H110">
        <v>1708</v>
      </c>
      <c r="I110">
        <v>867560</v>
      </c>
      <c r="J110">
        <v>12553</v>
      </c>
      <c r="K110">
        <v>9</v>
      </c>
    </row>
    <row r="111" spans="1:11">
      <c r="A111">
        <v>1475128146</v>
      </c>
      <c r="B111">
        <v>218</v>
      </c>
      <c r="C111">
        <v>70.2</v>
      </c>
      <c r="D111">
        <v>21.14</v>
      </c>
      <c r="E111">
        <v>20544</v>
      </c>
      <c r="F111">
        <v>185448</v>
      </c>
      <c r="G111">
        <v>12325</v>
      </c>
      <c r="H111">
        <v>1804</v>
      </c>
      <c r="I111">
        <v>867560</v>
      </c>
      <c r="J111">
        <v>12570</v>
      </c>
      <c r="K111">
        <v>9</v>
      </c>
    </row>
    <row r="112" spans="1:11">
      <c r="A112">
        <v>1475128148</v>
      </c>
      <c r="B112">
        <v>220</v>
      </c>
      <c r="C112">
        <v>48.9</v>
      </c>
      <c r="D112">
        <v>21.19</v>
      </c>
      <c r="E112">
        <v>20545</v>
      </c>
      <c r="F112">
        <v>185448</v>
      </c>
      <c r="G112">
        <v>12326</v>
      </c>
      <c r="H112">
        <v>1804</v>
      </c>
      <c r="I112">
        <v>869608</v>
      </c>
      <c r="J112">
        <v>12574</v>
      </c>
      <c r="K112">
        <v>9</v>
      </c>
    </row>
    <row r="113" spans="1:11">
      <c r="A113">
        <v>1475128150</v>
      </c>
      <c r="B113">
        <v>222</v>
      </c>
      <c r="C113">
        <v>47.1</v>
      </c>
      <c r="D113">
        <v>21.19</v>
      </c>
      <c r="E113">
        <v>20545</v>
      </c>
      <c r="F113">
        <v>185448</v>
      </c>
      <c r="G113">
        <v>12326</v>
      </c>
      <c r="H113">
        <v>1804</v>
      </c>
      <c r="I113">
        <v>869608</v>
      </c>
      <c r="J113">
        <v>12577</v>
      </c>
      <c r="K113">
        <v>9</v>
      </c>
    </row>
    <row r="114" spans="1:11">
      <c r="A114">
        <v>1475128152</v>
      </c>
      <c r="B114">
        <v>224</v>
      </c>
      <c r="C114">
        <v>53.4</v>
      </c>
      <c r="D114">
        <v>21.19</v>
      </c>
      <c r="E114">
        <v>20559</v>
      </c>
      <c r="F114">
        <v>185448</v>
      </c>
      <c r="G114">
        <v>12338</v>
      </c>
      <c r="H114">
        <v>1832</v>
      </c>
      <c r="I114">
        <v>869608</v>
      </c>
      <c r="J114">
        <v>12593</v>
      </c>
      <c r="K114">
        <v>9</v>
      </c>
    </row>
    <row r="115" spans="1:11">
      <c r="A115">
        <v>1475128154</v>
      </c>
      <c r="B115">
        <v>226</v>
      </c>
      <c r="C115">
        <v>60.8</v>
      </c>
      <c r="D115">
        <v>21.49</v>
      </c>
      <c r="E115">
        <v>20559</v>
      </c>
      <c r="F115">
        <v>185448</v>
      </c>
      <c r="G115">
        <v>12338</v>
      </c>
      <c r="H115">
        <v>1832</v>
      </c>
      <c r="I115">
        <v>881896</v>
      </c>
      <c r="J115">
        <v>12596</v>
      </c>
      <c r="K115">
        <v>9</v>
      </c>
    </row>
    <row r="116" spans="1:11">
      <c r="A116">
        <v>1475128156</v>
      </c>
      <c r="B116">
        <v>228</v>
      </c>
      <c r="C116">
        <v>87.8</v>
      </c>
      <c r="D116">
        <v>21.49</v>
      </c>
      <c r="E116">
        <v>20560</v>
      </c>
      <c r="F116">
        <v>185448</v>
      </c>
      <c r="G116">
        <v>12339</v>
      </c>
      <c r="H116">
        <v>1832</v>
      </c>
      <c r="I116">
        <v>881896</v>
      </c>
      <c r="J116">
        <v>12600</v>
      </c>
      <c r="K116">
        <v>9</v>
      </c>
    </row>
    <row r="117" spans="1:11">
      <c r="A117">
        <v>1475128158</v>
      </c>
      <c r="B117">
        <v>230</v>
      </c>
      <c r="C117">
        <v>77.1</v>
      </c>
      <c r="D117">
        <v>21.49</v>
      </c>
      <c r="E117">
        <v>20572</v>
      </c>
      <c r="F117">
        <v>185448</v>
      </c>
      <c r="G117">
        <v>12349</v>
      </c>
      <c r="H117">
        <v>1848</v>
      </c>
      <c r="I117">
        <v>881896</v>
      </c>
      <c r="J117">
        <v>12614</v>
      </c>
      <c r="K117">
        <v>9</v>
      </c>
    </row>
    <row r="118" spans="1:11">
      <c r="A118">
        <v>1475128160</v>
      </c>
      <c r="B118">
        <v>232</v>
      </c>
      <c r="C118">
        <v>78</v>
      </c>
      <c r="D118">
        <v>21.49</v>
      </c>
      <c r="E118">
        <v>20572</v>
      </c>
      <c r="F118">
        <v>185448</v>
      </c>
      <c r="G118">
        <v>12349</v>
      </c>
      <c r="H118">
        <v>1848</v>
      </c>
      <c r="I118">
        <v>881896</v>
      </c>
      <c r="J118">
        <v>12617</v>
      </c>
      <c r="K118">
        <v>9</v>
      </c>
    </row>
    <row r="119" spans="1:11">
      <c r="A119">
        <v>1475128162</v>
      </c>
      <c r="B119">
        <v>234</v>
      </c>
      <c r="C119">
        <v>75.3</v>
      </c>
      <c r="D119">
        <v>21.49</v>
      </c>
      <c r="E119">
        <v>20573</v>
      </c>
      <c r="F119">
        <v>185448</v>
      </c>
      <c r="G119">
        <v>12350</v>
      </c>
      <c r="H119">
        <v>1848</v>
      </c>
      <c r="I119">
        <v>881896</v>
      </c>
      <c r="J119">
        <v>12621</v>
      </c>
      <c r="K119">
        <v>9</v>
      </c>
    </row>
    <row r="120" spans="1:11">
      <c r="A120">
        <v>1475128164</v>
      </c>
      <c r="B120">
        <v>236</v>
      </c>
      <c r="C120">
        <v>67.6</v>
      </c>
      <c r="D120">
        <v>21.639</v>
      </c>
      <c r="E120">
        <v>20585</v>
      </c>
      <c r="F120">
        <v>185448</v>
      </c>
      <c r="G120">
        <v>12360</v>
      </c>
      <c r="H120">
        <v>1864</v>
      </c>
      <c r="I120">
        <v>888040</v>
      </c>
      <c r="J120">
        <v>12635</v>
      </c>
      <c r="K120">
        <v>9</v>
      </c>
    </row>
    <row r="121" spans="1:11">
      <c r="A121">
        <v>1475128166</v>
      </c>
      <c r="B121">
        <v>238</v>
      </c>
      <c r="C121">
        <v>52.2</v>
      </c>
      <c r="D121">
        <v>21.639</v>
      </c>
      <c r="E121">
        <v>20585</v>
      </c>
      <c r="F121">
        <v>185448</v>
      </c>
      <c r="G121">
        <v>12360</v>
      </c>
      <c r="H121">
        <v>1864</v>
      </c>
      <c r="I121">
        <v>888040</v>
      </c>
      <c r="J121">
        <v>12638</v>
      </c>
      <c r="K121">
        <v>9</v>
      </c>
    </row>
    <row r="122" spans="1:11">
      <c r="A122">
        <v>1475128168</v>
      </c>
      <c r="B122">
        <v>240</v>
      </c>
      <c r="C122">
        <v>66.7</v>
      </c>
      <c r="D122">
        <v>21.639</v>
      </c>
      <c r="E122">
        <v>20598</v>
      </c>
      <c r="F122">
        <v>185448</v>
      </c>
      <c r="G122">
        <v>12371</v>
      </c>
      <c r="H122">
        <v>1884</v>
      </c>
      <c r="I122">
        <v>888040</v>
      </c>
      <c r="J122">
        <v>12655</v>
      </c>
      <c r="K122">
        <v>9</v>
      </c>
    </row>
    <row r="123" spans="1:11">
      <c r="A123">
        <v>1475128170</v>
      </c>
      <c r="B123">
        <v>242</v>
      </c>
      <c r="C123">
        <v>72.4</v>
      </c>
      <c r="D123">
        <v>21.639</v>
      </c>
      <c r="E123">
        <v>20598</v>
      </c>
      <c r="F123">
        <v>185448</v>
      </c>
      <c r="G123">
        <v>12371</v>
      </c>
      <c r="H123">
        <v>1884</v>
      </c>
      <c r="I123">
        <v>888040</v>
      </c>
      <c r="J123">
        <v>12657</v>
      </c>
      <c r="K123">
        <v>9</v>
      </c>
    </row>
    <row r="124" spans="1:11">
      <c r="A124">
        <v>1475128172</v>
      </c>
      <c r="B124">
        <v>244</v>
      </c>
      <c r="C124">
        <v>70.8</v>
      </c>
      <c r="D124">
        <v>21.639</v>
      </c>
      <c r="E124">
        <v>20598</v>
      </c>
      <c r="F124">
        <v>185448</v>
      </c>
      <c r="G124">
        <v>12371</v>
      </c>
      <c r="H124">
        <v>1884</v>
      </c>
      <c r="I124">
        <v>888040</v>
      </c>
      <c r="J124">
        <v>12661</v>
      </c>
      <c r="K124">
        <v>9</v>
      </c>
    </row>
    <row r="125" spans="1:11">
      <c r="A125">
        <v>1475128174</v>
      </c>
      <c r="B125">
        <v>246</v>
      </c>
      <c r="C125">
        <v>52</v>
      </c>
      <c r="D125">
        <v>21.639</v>
      </c>
      <c r="E125">
        <v>20611</v>
      </c>
      <c r="F125">
        <v>185448</v>
      </c>
      <c r="G125">
        <v>12382</v>
      </c>
      <c r="H125">
        <v>1900</v>
      </c>
      <c r="I125">
        <v>888040</v>
      </c>
      <c r="J125">
        <v>12679</v>
      </c>
      <c r="K125">
        <v>9</v>
      </c>
    </row>
    <row r="126" spans="1:11">
      <c r="A126">
        <v>1475128176</v>
      </c>
      <c r="B126">
        <v>248</v>
      </c>
      <c r="C126">
        <v>64.2</v>
      </c>
      <c r="D126">
        <v>21.639</v>
      </c>
      <c r="E126">
        <v>20611</v>
      </c>
      <c r="F126">
        <v>185448</v>
      </c>
      <c r="G126">
        <v>12382</v>
      </c>
      <c r="H126">
        <v>1900</v>
      </c>
      <c r="I126">
        <v>888040</v>
      </c>
      <c r="J126">
        <v>12681</v>
      </c>
      <c r="K126">
        <v>9</v>
      </c>
    </row>
    <row r="127" spans="1:11">
      <c r="A127">
        <v>1475128178</v>
      </c>
      <c r="B127">
        <v>250</v>
      </c>
      <c r="C127">
        <v>59.4</v>
      </c>
      <c r="D127">
        <v>21.639</v>
      </c>
      <c r="E127">
        <v>20611</v>
      </c>
      <c r="F127">
        <v>185448</v>
      </c>
      <c r="G127">
        <v>12382</v>
      </c>
      <c r="H127">
        <v>1900</v>
      </c>
      <c r="I127">
        <v>888040</v>
      </c>
      <c r="J127">
        <v>12684</v>
      </c>
      <c r="K127">
        <v>9</v>
      </c>
    </row>
    <row r="128" spans="1:11">
      <c r="A128">
        <v>1475128180</v>
      </c>
      <c r="B128">
        <v>252</v>
      </c>
      <c r="C128">
        <v>59.2</v>
      </c>
      <c r="D128">
        <v>21.639</v>
      </c>
      <c r="E128">
        <v>20624</v>
      </c>
      <c r="F128">
        <v>185448</v>
      </c>
      <c r="G128">
        <v>12393</v>
      </c>
      <c r="H128">
        <v>1920</v>
      </c>
      <c r="I128">
        <v>888040</v>
      </c>
      <c r="J128">
        <v>12700</v>
      </c>
      <c r="K128">
        <v>9</v>
      </c>
    </row>
    <row r="129" spans="1:11">
      <c r="A129">
        <v>1475128182</v>
      </c>
      <c r="B129">
        <v>254</v>
      </c>
      <c r="C129">
        <v>65.6</v>
      </c>
      <c r="D129">
        <v>21.639</v>
      </c>
      <c r="E129">
        <v>20626</v>
      </c>
      <c r="F129">
        <v>185448</v>
      </c>
      <c r="G129">
        <v>12397</v>
      </c>
      <c r="H129">
        <v>1968</v>
      </c>
      <c r="I129">
        <v>888040</v>
      </c>
      <c r="J129">
        <v>12703</v>
      </c>
      <c r="K129">
        <v>9</v>
      </c>
    </row>
    <row r="130" spans="1:11">
      <c r="A130">
        <v>1475128184</v>
      </c>
      <c r="B130">
        <v>256</v>
      </c>
      <c r="C130">
        <v>48.7</v>
      </c>
      <c r="D130">
        <v>21.639</v>
      </c>
      <c r="E130">
        <v>20626</v>
      </c>
      <c r="F130">
        <v>185448</v>
      </c>
      <c r="G130">
        <v>12397</v>
      </c>
      <c r="H130">
        <v>1968</v>
      </c>
      <c r="I130">
        <v>888040</v>
      </c>
      <c r="J130">
        <v>12706</v>
      </c>
      <c r="K130">
        <v>9</v>
      </c>
    </row>
    <row r="131" spans="1:11">
      <c r="A131">
        <v>1475128186</v>
      </c>
      <c r="B131">
        <v>258</v>
      </c>
      <c r="C131">
        <v>55.8</v>
      </c>
      <c r="D131">
        <v>21.689</v>
      </c>
      <c r="E131">
        <v>20640</v>
      </c>
      <c r="F131">
        <v>185448</v>
      </c>
      <c r="G131">
        <v>12411</v>
      </c>
      <c r="H131">
        <v>2004</v>
      </c>
      <c r="I131">
        <v>890088</v>
      </c>
      <c r="J131">
        <v>12721</v>
      </c>
      <c r="K131">
        <v>9</v>
      </c>
    </row>
    <row r="132" spans="1:11">
      <c r="A132">
        <v>1475128188</v>
      </c>
      <c r="B132">
        <v>260</v>
      </c>
      <c r="C132">
        <v>56.9</v>
      </c>
      <c r="D132">
        <v>21.689</v>
      </c>
      <c r="E132">
        <v>20641</v>
      </c>
      <c r="F132">
        <v>185448</v>
      </c>
      <c r="G132">
        <v>12412</v>
      </c>
      <c r="H132">
        <v>2004</v>
      </c>
      <c r="I132">
        <v>890088</v>
      </c>
      <c r="J132">
        <v>12724</v>
      </c>
      <c r="K132">
        <v>9</v>
      </c>
    </row>
    <row r="133" spans="1:11">
      <c r="A133">
        <v>1475128190</v>
      </c>
      <c r="B133">
        <v>262</v>
      </c>
      <c r="C133">
        <v>61.8</v>
      </c>
      <c r="D133">
        <v>21.689</v>
      </c>
      <c r="E133">
        <v>20641</v>
      </c>
      <c r="F133">
        <v>185448</v>
      </c>
      <c r="G133">
        <v>12412</v>
      </c>
      <c r="H133">
        <v>2004</v>
      </c>
      <c r="I133">
        <v>890088</v>
      </c>
      <c r="J133">
        <v>12727</v>
      </c>
      <c r="K133">
        <v>9</v>
      </c>
    </row>
    <row r="134" spans="1:11">
      <c r="A134">
        <v>1475128192</v>
      </c>
      <c r="B134">
        <v>264</v>
      </c>
      <c r="C134">
        <v>64.5</v>
      </c>
      <c r="D134">
        <v>21.689</v>
      </c>
      <c r="E134">
        <v>20653</v>
      </c>
      <c r="F134">
        <v>185448</v>
      </c>
      <c r="G134">
        <v>12422</v>
      </c>
      <c r="H134">
        <v>2020</v>
      </c>
      <c r="I134">
        <v>890088</v>
      </c>
      <c r="J134">
        <v>12742</v>
      </c>
      <c r="K134">
        <v>9</v>
      </c>
    </row>
    <row r="135" spans="1:11">
      <c r="A135">
        <v>1475128194</v>
      </c>
      <c r="B135">
        <v>266</v>
      </c>
      <c r="C135">
        <v>74.5</v>
      </c>
      <c r="D135">
        <v>21.689</v>
      </c>
      <c r="E135">
        <v>20654</v>
      </c>
      <c r="F135">
        <v>185448</v>
      </c>
      <c r="G135">
        <v>12423</v>
      </c>
      <c r="H135">
        <v>2020</v>
      </c>
      <c r="I135">
        <v>890088</v>
      </c>
      <c r="J135">
        <v>12745</v>
      </c>
      <c r="K135">
        <v>9</v>
      </c>
    </row>
    <row r="136" spans="1:11">
      <c r="A136">
        <v>1475128196</v>
      </c>
      <c r="B136">
        <v>268</v>
      </c>
      <c r="C136">
        <v>78.8</v>
      </c>
      <c r="D136">
        <v>21.689</v>
      </c>
      <c r="E136">
        <v>20666</v>
      </c>
      <c r="F136">
        <v>185448</v>
      </c>
      <c r="G136">
        <v>12433</v>
      </c>
      <c r="H136">
        <v>2036</v>
      </c>
      <c r="I136">
        <v>890088</v>
      </c>
      <c r="J136">
        <v>12760</v>
      </c>
      <c r="K136">
        <v>9</v>
      </c>
    </row>
    <row r="137" spans="1:11">
      <c r="A137">
        <v>1475128198</v>
      </c>
      <c r="B137">
        <v>270</v>
      </c>
      <c r="C137">
        <v>70.8</v>
      </c>
      <c r="D137">
        <v>21.689</v>
      </c>
      <c r="E137">
        <v>20666</v>
      </c>
      <c r="F137">
        <v>185448</v>
      </c>
      <c r="G137">
        <v>12433</v>
      </c>
      <c r="H137">
        <v>2036</v>
      </c>
      <c r="I137">
        <v>890088</v>
      </c>
      <c r="J137">
        <v>12763</v>
      </c>
      <c r="K137">
        <v>9</v>
      </c>
    </row>
    <row r="138" spans="1:11">
      <c r="A138">
        <v>1475128200</v>
      </c>
      <c r="B138">
        <v>272</v>
      </c>
      <c r="C138">
        <v>61.7</v>
      </c>
      <c r="D138">
        <v>21.689</v>
      </c>
      <c r="E138">
        <v>20667</v>
      </c>
      <c r="F138">
        <v>185448</v>
      </c>
      <c r="G138">
        <v>12434</v>
      </c>
      <c r="H138">
        <v>2036</v>
      </c>
      <c r="I138">
        <v>890088</v>
      </c>
      <c r="J138">
        <v>12766</v>
      </c>
      <c r="K138">
        <v>9</v>
      </c>
    </row>
    <row r="139" spans="1:11">
      <c r="A139">
        <v>1475128202</v>
      </c>
      <c r="B139">
        <v>274</v>
      </c>
      <c r="C139">
        <v>74.1</v>
      </c>
      <c r="D139">
        <v>21.689</v>
      </c>
      <c r="E139">
        <v>20681</v>
      </c>
      <c r="F139">
        <v>185448</v>
      </c>
      <c r="G139">
        <v>12446</v>
      </c>
      <c r="H139">
        <v>2076</v>
      </c>
      <c r="I139">
        <v>890088</v>
      </c>
      <c r="J139">
        <v>12783</v>
      </c>
      <c r="K139">
        <v>9</v>
      </c>
    </row>
    <row r="140" spans="1:11">
      <c r="A140">
        <v>1475128204</v>
      </c>
      <c r="B140">
        <v>276</v>
      </c>
      <c r="C140">
        <v>60.1</v>
      </c>
      <c r="D140">
        <v>21.689</v>
      </c>
      <c r="E140">
        <v>20681</v>
      </c>
      <c r="F140">
        <v>185448</v>
      </c>
      <c r="G140">
        <v>12446</v>
      </c>
      <c r="H140">
        <v>2076</v>
      </c>
      <c r="I140">
        <v>890088</v>
      </c>
      <c r="J140">
        <v>12786</v>
      </c>
      <c r="K140">
        <v>9</v>
      </c>
    </row>
    <row r="141" spans="1:11">
      <c r="A141">
        <v>1475128206</v>
      </c>
      <c r="B141">
        <v>278</v>
      </c>
      <c r="C141">
        <v>53.4</v>
      </c>
      <c r="D141">
        <v>21.689</v>
      </c>
      <c r="E141">
        <v>20684</v>
      </c>
      <c r="F141">
        <v>185448</v>
      </c>
      <c r="G141">
        <v>12453</v>
      </c>
      <c r="H141">
        <v>2144</v>
      </c>
      <c r="I141">
        <v>890088</v>
      </c>
      <c r="J141">
        <v>12792</v>
      </c>
      <c r="K141">
        <v>9</v>
      </c>
    </row>
    <row r="142" spans="1:11">
      <c r="A142">
        <v>1475128208</v>
      </c>
      <c r="B142">
        <v>280</v>
      </c>
      <c r="C142">
        <v>45.5</v>
      </c>
      <c r="D142">
        <v>21.689</v>
      </c>
      <c r="E142">
        <v>20696</v>
      </c>
      <c r="F142">
        <v>185452</v>
      </c>
      <c r="G142">
        <v>12463</v>
      </c>
      <c r="H142">
        <v>2180</v>
      </c>
      <c r="I142">
        <v>890088</v>
      </c>
      <c r="J142">
        <v>12809</v>
      </c>
      <c r="K142">
        <v>9</v>
      </c>
    </row>
    <row r="143" spans="1:11">
      <c r="A143">
        <v>1475128210</v>
      </c>
      <c r="B143">
        <v>282</v>
      </c>
      <c r="C143">
        <v>54.6</v>
      </c>
      <c r="D143">
        <v>21.689</v>
      </c>
      <c r="E143">
        <v>20696</v>
      </c>
      <c r="F143">
        <v>185452</v>
      </c>
      <c r="G143">
        <v>12463</v>
      </c>
      <c r="H143">
        <v>2180</v>
      </c>
      <c r="I143">
        <v>890088</v>
      </c>
      <c r="J143">
        <v>12812</v>
      </c>
      <c r="K143">
        <v>9</v>
      </c>
    </row>
    <row r="144" spans="1:11">
      <c r="A144">
        <v>1475128212</v>
      </c>
      <c r="B144">
        <v>284</v>
      </c>
      <c r="C144">
        <v>51.1</v>
      </c>
      <c r="D144">
        <v>21.689</v>
      </c>
      <c r="E144">
        <v>20697</v>
      </c>
      <c r="F144">
        <v>185452</v>
      </c>
      <c r="G144">
        <v>12464</v>
      </c>
      <c r="H144">
        <v>2180</v>
      </c>
      <c r="I144">
        <v>890088</v>
      </c>
      <c r="J144">
        <v>12815</v>
      </c>
      <c r="K144">
        <v>9</v>
      </c>
    </row>
    <row r="145" spans="1:11">
      <c r="A145">
        <v>1475128214</v>
      </c>
      <c r="B145">
        <v>286</v>
      </c>
      <c r="C145">
        <v>58.1</v>
      </c>
      <c r="D145">
        <v>21.689</v>
      </c>
      <c r="E145">
        <v>20709</v>
      </c>
      <c r="F145">
        <v>185452</v>
      </c>
      <c r="G145">
        <v>12474</v>
      </c>
      <c r="H145">
        <v>2196</v>
      </c>
      <c r="I145">
        <v>890088</v>
      </c>
      <c r="J145">
        <v>12830</v>
      </c>
      <c r="K145">
        <v>9</v>
      </c>
    </row>
    <row r="146" spans="1:11">
      <c r="A146">
        <v>1475128216</v>
      </c>
      <c r="B146">
        <v>288</v>
      </c>
      <c r="C146">
        <v>58</v>
      </c>
      <c r="D146">
        <v>21.689</v>
      </c>
      <c r="E146">
        <v>20709</v>
      </c>
      <c r="F146">
        <v>185452</v>
      </c>
      <c r="G146">
        <v>12474</v>
      </c>
      <c r="H146">
        <v>2196</v>
      </c>
      <c r="I146">
        <v>890088</v>
      </c>
      <c r="J146">
        <v>12833</v>
      </c>
      <c r="K146">
        <v>9</v>
      </c>
    </row>
    <row r="147" spans="1:11">
      <c r="A147">
        <v>1475128218</v>
      </c>
      <c r="B147">
        <v>290</v>
      </c>
      <c r="C147">
        <v>45.8</v>
      </c>
      <c r="D147">
        <v>21.689</v>
      </c>
      <c r="E147">
        <v>20721</v>
      </c>
      <c r="F147">
        <v>185452</v>
      </c>
      <c r="G147">
        <v>12484</v>
      </c>
      <c r="H147">
        <v>2212</v>
      </c>
      <c r="I147">
        <v>890088</v>
      </c>
      <c r="J147">
        <v>12847</v>
      </c>
      <c r="K147">
        <v>9</v>
      </c>
    </row>
    <row r="148" spans="1:11">
      <c r="A148">
        <v>1475128220</v>
      </c>
      <c r="B148">
        <v>292</v>
      </c>
      <c r="C148">
        <v>51</v>
      </c>
      <c r="D148">
        <v>21.689</v>
      </c>
      <c r="E148">
        <v>20722</v>
      </c>
      <c r="F148">
        <v>185452</v>
      </c>
      <c r="G148">
        <v>12485</v>
      </c>
      <c r="H148">
        <v>2212</v>
      </c>
      <c r="I148">
        <v>890088</v>
      </c>
      <c r="J148">
        <v>12851</v>
      </c>
      <c r="K148">
        <v>9</v>
      </c>
    </row>
    <row r="149" spans="1:11">
      <c r="A149">
        <v>1475128222</v>
      </c>
      <c r="B149">
        <v>294</v>
      </c>
      <c r="C149">
        <v>57.6</v>
      </c>
      <c r="D149">
        <v>21.689</v>
      </c>
      <c r="E149">
        <v>20722</v>
      </c>
      <c r="F149">
        <v>185452</v>
      </c>
      <c r="G149">
        <v>12485</v>
      </c>
      <c r="H149">
        <v>2212</v>
      </c>
      <c r="I149">
        <v>890088</v>
      </c>
      <c r="J149">
        <v>12854</v>
      </c>
      <c r="K149">
        <v>9</v>
      </c>
    </row>
    <row r="150" spans="1:11">
      <c r="A150">
        <v>1475128224</v>
      </c>
      <c r="B150">
        <v>296</v>
      </c>
      <c r="C150">
        <v>85.1</v>
      </c>
      <c r="D150">
        <v>21.739</v>
      </c>
      <c r="E150">
        <v>20737</v>
      </c>
      <c r="F150">
        <v>185580</v>
      </c>
      <c r="G150">
        <v>12496</v>
      </c>
      <c r="H150">
        <v>2228</v>
      </c>
      <c r="I150">
        <v>892136</v>
      </c>
      <c r="J150">
        <v>12871</v>
      </c>
      <c r="K150">
        <v>9</v>
      </c>
    </row>
    <row r="151" spans="1:11">
      <c r="A151">
        <v>1475128226</v>
      </c>
      <c r="B151">
        <v>298</v>
      </c>
      <c r="C151">
        <v>55.7</v>
      </c>
      <c r="D151">
        <v>21.739</v>
      </c>
      <c r="E151">
        <v>20738</v>
      </c>
      <c r="F151">
        <v>185580</v>
      </c>
      <c r="G151">
        <v>12497</v>
      </c>
      <c r="H151">
        <v>2228</v>
      </c>
      <c r="I151">
        <v>892136</v>
      </c>
      <c r="J151">
        <v>12875</v>
      </c>
      <c r="K151">
        <v>9</v>
      </c>
    </row>
    <row r="152" spans="1:11">
      <c r="A152">
        <v>1475128228</v>
      </c>
      <c r="B152">
        <v>300</v>
      </c>
      <c r="C152">
        <v>52.6</v>
      </c>
      <c r="D152">
        <v>21.739</v>
      </c>
      <c r="E152">
        <v>20750</v>
      </c>
      <c r="F152">
        <v>185580</v>
      </c>
      <c r="G152">
        <v>12507</v>
      </c>
      <c r="H152">
        <v>2244</v>
      </c>
      <c r="I152">
        <v>892136</v>
      </c>
      <c r="J152">
        <v>12889</v>
      </c>
      <c r="K152">
        <v>9</v>
      </c>
    </row>
    <row r="153" spans="1:11">
      <c r="A153">
        <v>1475128230</v>
      </c>
      <c r="B153">
        <v>302</v>
      </c>
      <c r="C153">
        <v>45.7</v>
      </c>
      <c r="D153">
        <v>21.787</v>
      </c>
      <c r="E153">
        <v>20750</v>
      </c>
      <c r="F153">
        <v>185580</v>
      </c>
      <c r="G153">
        <v>12507</v>
      </c>
      <c r="H153">
        <v>2244</v>
      </c>
      <c r="I153">
        <v>894088</v>
      </c>
      <c r="J153">
        <v>12891</v>
      </c>
      <c r="K153">
        <v>9</v>
      </c>
    </row>
    <row r="154" spans="1:11">
      <c r="A154">
        <v>1475128232</v>
      </c>
      <c r="B154">
        <v>304</v>
      </c>
      <c r="C154">
        <v>50.2</v>
      </c>
      <c r="D154">
        <v>21.787</v>
      </c>
      <c r="E154">
        <v>20751</v>
      </c>
      <c r="F154">
        <v>185580</v>
      </c>
      <c r="G154">
        <v>12508</v>
      </c>
      <c r="H154">
        <v>2244</v>
      </c>
      <c r="I154">
        <v>894088</v>
      </c>
      <c r="J154">
        <v>12895</v>
      </c>
      <c r="K154">
        <v>9</v>
      </c>
    </row>
    <row r="155" spans="1:11">
      <c r="A155">
        <v>1475128234</v>
      </c>
      <c r="B155">
        <v>306</v>
      </c>
      <c r="C155">
        <v>46.2</v>
      </c>
      <c r="D155">
        <v>21.787</v>
      </c>
      <c r="E155">
        <v>20763</v>
      </c>
      <c r="F155">
        <v>185580</v>
      </c>
      <c r="G155">
        <v>12518</v>
      </c>
      <c r="H155">
        <v>2260</v>
      </c>
      <c r="I155">
        <v>894088</v>
      </c>
      <c r="J155">
        <v>12910</v>
      </c>
      <c r="K155">
        <v>9</v>
      </c>
    </row>
    <row r="156" spans="1:11">
      <c r="A156">
        <v>1475128236</v>
      </c>
      <c r="B156">
        <v>308</v>
      </c>
      <c r="C156">
        <v>49</v>
      </c>
      <c r="D156">
        <v>21.787</v>
      </c>
      <c r="E156">
        <v>20763</v>
      </c>
      <c r="F156">
        <v>185580</v>
      </c>
      <c r="G156">
        <v>12518</v>
      </c>
      <c r="H156">
        <v>2260</v>
      </c>
      <c r="I156">
        <v>894088</v>
      </c>
      <c r="J156">
        <v>12912</v>
      </c>
      <c r="K156">
        <v>9</v>
      </c>
    </row>
    <row r="157" spans="1:11">
      <c r="A157">
        <v>1475128238</v>
      </c>
      <c r="B157">
        <v>310</v>
      </c>
      <c r="C157">
        <v>51.8</v>
      </c>
      <c r="D157">
        <v>21.787</v>
      </c>
      <c r="E157">
        <v>20766</v>
      </c>
      <c r="F157">
        <v>185580</v>
      </c>
      <c r="G157">
        <v>12525</v>
      </c>
      <c r="H157">
        <v>2280</v>
      </c>
      <c r="I157">
        <v>894088</v>
      </c>
      <c r="J157">
        <v>12917</v>
      </c>
      <c r="K157">
        <v>9</v>
      </c>
    </row>
    <row r="158" spans="1:11">
      <c r="A158">
        <v>1475128240</v>
      </c>
      <c r="B158">
        <v>312</v>
      </c>
      <c r="C158">
        <v>49.2</v>
      </c>
      <c r="D158">
        <v>21.941</v>
      </c>
      <c r="E158">
        <v>20778</v>
      </c>
      <c r="F158">
        <v>185580</v>
      </c>
      <c r="G158">
        <v>12535</v>
      </c>
      <c r="H158">
        <v>2296</v>
      </c>
      <c r="I158">
        <v>900404</v>
      </c>
      <c r="J158">
        <v>12933</v>
      </c>
      <c r="K158">
        <v>9</v>
      </c>
    </row>
    <row r="159" spans="1:11">
      <c r="A159">
        <v>1475128242</v>
      </c>
      <c r="B159">
        <v>314</v>
      </c>
      <c r="C159">
        <v>44</v>
      </c>
      <c r="D159">
        <v>21.941</v>
      </c>
      <c r="E159">
        <v>20780</v>
      </c>
      <c r="F159">
        <v>185580</v>
      </c>
      <c r="G159">
        <v>12538</v>
      </c>
      <c r="H159">
        <v>2376</v>
      </c>
      <c r="I159">
        <v>900404</v>
      </c>
      <c r="J159">
        <v>12937</v>
      </c>
      <c r="K159">
        <v>9</v>
      </c>
    </row>
    <row r="160" spans="1:11">
      <c r="A160">
        <v>1475128244</v>
      </c>
      <c r="B160">
        <v>316</v>
      </c>
      <c r="C160">
        <v>49.2</v>
      </c>
      <c r="D160">
        <v>21.941</v>
      </c>
      <c r="E160">
        <v>20793</v>
      </c>
      <c r="F160">
        <v>185580</v>
      </c>
      <c r="G160">
        <v>12549</v>
      </c>
      <c r="H160">
        <v>2400</v>
      </c>
      <c r="I160">
        <v>900404</v>
      </c>
      <c r="J160">
        <v>12953</v>
      </c>
      <c r="K160">
        <v>9</v>
      </c>
    </row>
    <row r="161" spans="1:11">
      <c r="A161">
        <v>1475128246</v>
      </c>
      <c r="B161">
        <v>318</v>
      </c>
      <c r="C161">
        <v>47.3</v>
      </c>
      <c r="D161">
        <v>21.941</v>
      </c>
      <c r="E161">
        <v>20793</v>
      </c>
      <c r="F161">
        <v>185580</v>
      </c>
      <c r="G161">
        <v>12549</v>
      </c>
      <c r="H161">
        <v>2400</v>
      </c>
      <c r="I161">
        <v>900404</v>
      </c>
      <c r="J161">
        <v>12956</v>
      </c>
      <c r="K161">
        <v>9</v>
      </c>
    </row>
    <row r="162" spans="1:11">
      <c r="A162">
        <v>1475128248</v>
      </c>
      <c r="B162">
        <v>320</v>
      </c>
      <c r="C162">
        <v>60.7</v>
      </c>
      <c r="D162">
        <v>21.941</v>
      </c>
      <c r="E162">
        <v>20793</v>
      </c>
      <c r="F162">
        <v>185580</v>
      </c>
      <c r="G162">
        <v>12549</v>
      </c>
      <c r="H162">
        <v>2400</v>
      </c>
      <c r="I162">
        <v>900404</v>
      </c>
      <c r="J162">
        <v>12958</v>
      </c>
      <c r="K162">
        <v>9</v>
      </c>
    </row>
    <row r="163" spans="1:11">
      <c r="A163">
        <v>1475128250</v>
      </c>
      <c r="B163">
        <v>322</v>
      </c>
      <c r="C163">
        <v>44</v>
      </c>
      <c r="D163">
        <v>22.337</v>
      </c>
      <c r="E163">
        <v>20805</v>
      </c>
      <c r="F163">
        <v>185580</v>
      </c>
      <c r="G163">
        <v>12559</v>
      </c>
      <c r="H163">
        <v>2420</v>
      </c>
      <c r="I163">
        <v>916668</v>
      </c>
      <c r="J163">
        <v>12973</v>
      </c>
      <c r="K163">
        <v>9</v>
      </c>
    </row>
    <row r="164" spans="1:11">
      <c r="A164">
        <v>1475128252</v>
      </c>
      <c r="B164">
        <v>324</v>
      </c>
      <c r="C164">
        <v>41.5</v>
      </c>
      <c r="D164">
        <v>22.337</v>
      </c>
      <c r="E164">
        <v>20806</v>
      </c>
      <c r="F164">
        <v>185580</v>
      </c>
      <c r="G164">
        <v>12560</v>
      </c>
      <c r="H164">
        <v>2420</v>
      </c>
      <c r="I164">
        <v>916668</v>
      </c>
      <c r="J164">
        <v>12977</v>
      </c>
      <c r="K164">
        <v>9</v>
      </c>
    </row>
    <row r="165" spans="1:11">
      <c r="A165">
        <v>1475128254</v>
      </c>
      <c r="B165">
        <v>326</v>
      </c>
      <c r="C165">
        <v>56.2</v>
      </c>
      <c r="D165">
        <v>22.338</v>
      </c>
      <c r="E165">
        <v>20806</v>
      </c>
      <c r="F165">
        <v>185580</v>
      </c>
      <c r="G165">
        <v>12560</v>
      </c>
      <c r="H165">
        <v>2420</v>
      </c>
      <c r="I165">
        <v>916692</v>
      </c>
      <c r="J165">
        <v>12979</v>
      </c>
      <c r="K165">
        <v>9</v>
      </c>
    </row>
    <row r="166" spans="1:11">
      <c r="A166">
        <v>1475128256</v>
      </c>
      <c r="B166">
        <v>328</v>
      </c>
      <c r="C166">
        <v>49.2</v>
      </c>
      <c r="D166">
        <v>22.338</v>
      </c>
      <c r="E166">
        <v>20818</v>
      </c>
      <c r="F166">
        <v>185580</v>
      </c>
      <c r="G166">
        <v>12570</v>
      </c>
      <c r="H166">
        <v>2436</v>
      </c>
      <c r="I166">
        <v>916692</v>
      </c>
      <c r="J166">
        <v>12994</v>
      </c>
      <c r="K166">
        <v>9</v>
      </c>
    </row>
    <row r="167" spans="1:11">
      <c r="A167">
        <v>1475128258</v>
      </c>
      <c r="B167">
        <v>330</v>
      </c>
      <c r="C167">
        <v>52.8</v>
      </c>
      <c r="D167">
        <v>22.338</v>
      </c>
      <c r="E167">
        <v>20819</v>
      </c>
      <c r="F167">
        <v>185580</v>
      </c>
      <c r="G167">
        <v>12571</v>
      </c>
      <c r="H167">
        <v>2436</v>
      </c>
      <c r="I167">
        <v>916692</v>
      </c>
      <c r="J167">
        <v>12998</v>
      </c>
      <c r="K167">
        <v>9</v>
      </c>
    </row>
    <row r="168" spans="1:11">
      <c r="A168">
        <v>1475128260</v>
      </c>
      <c r="B168">
        <v>332</v>
      </c>
      <c r="C168">
        <v>47.3</v>
      </c>
      <c r="D168">
        <v>22.734</v>
      </c>
      <c r="E168">
        <v>20819</v>
      </c>
      <c r="F168">
        <v>185580</v>
      </c>
      <c r="G168">
        <v>12571</v>
      </c>
      <c r="H168">
        <v>2436</v>
      </c>
      <c r="I168">
        <v>932948</v>
      </c>
      <c r="J168">
        <v>13000</v>
      </c>
      <c r="K168">
        <v>9</v>
      </c>
    </row>
    <row r="169" spans="1:11">
      <c r="A169">
        <v>1475128262</v>
      </c>
      <c r="B169">
        <v>334</v>
      </c>
      <c r="C169">
        <v>39.1</v>
      </c>
      <c r="D169">
        <v>22.734</v>
      </c>
      <c r="E169">
        <v>20831</v>
      </c>
      <c r="F169">
        <v>185580</v>
      </c>
      <c r="G169">
        <v>12581</v>
      </c>
      <c r="H169">
        <v>2452</v>
      </c>
      <c r="I169">
        <v>932948</v>
      </c>
      <c r="J169">
        <v>13015</v>
      </c>
      <c r="K169">
        <v>9</v>
      </c>
    </row>
    <row r="170" spans="1:11">
      <c r="A170">
        <v>1475128264</v>
      </c>
      <c r="B170">
        <v>336</v>
      </c>
      <c r="C170">
        <v>45.1</v>
      </c>
      <c r="D170">
        <v>22.734</v>
      </c>
      <c r="E170">
        <v>20832</v>
      </c>
      <c r="F170">
        <v>185580</v>
      </c>
      <c r="G170">
        <v>12582</v>
      </c>
      <c r="H170">
        <v>2452</v>
      </c>
      <c r="I170">
        <v>932948</v>
      </c>
      <c r="J170">
        <v>13019</v>
      </c>
      <c r="K170">
        <v>9</v>
      </c>
    </row>
    <row r="171" spans="1:11">
      <c r="A171">
        <v>1475128266</v>
      </c>
      <c r="B171">
        <v>338</v>
      </c>
      <c r="C171">
        <v>46.8</v>
      </c>
      <c r="D171">
        <v>22.734</v>
      </c>
      <c r="E171">
        <v>20832</v>
      </c>
      <c r="F171">
        <v>185580</v>
      </c>
      <c r="G171">
        <v>12582</v>
      </c>
      <c r="H171">
        <v>2452</v>
      </c>
      <c r="I171">
        <v>932948</v>
      </c>
      <c r="J171">
        <v>13021</v>
      </c>
      <c r="K171">
        <v>9</v>
      </c>
    </row>
    <row r="172" spans="1:11">
      <c r="A172">
        <v>1475128268</v>
      </c>
      <c r="B172">
        <v>340</v>
      </c>
      <c r="C172">
        <v>45.5</v>
      </c>
      <c r="D172">
        <v>22.734</v>
      </c>
      <c r="E172">
        <v>20844</v>
      </c>
      <c r="F172">
        <v>185580</v>
      </c>
      <c r="G172">
        <v>12592</v>
      </c>
      <c r="H172">
        <v>2468</v>
      </c>
      <c r="I172">
        <v>932948</v>
      </c>
      <c r="J172">
        <v>13036</v>
      </c>
      <c r="K172">
        <v>9</v>
      </c>
    </row>
    <row r="173" spans="1:11">
      <c r="A173">
        <v>1475128270</v>
      </c>
      <c r="B173">
        <v>342</v>
      </c>
      <c r="C173">
        <v>45.7</v>
      </c>
      <c r="D173">
        <v>23.18</v>
      </c>
      <c r="E173">
        <v>20845</v>
      </c>
      <c r="F173">
        <v>185580</v>
      </c>
      <c r="G173">
        <v>12593</v>
      </c>
      <c r="H173">
        <v>2468</v>
      </c>
      <c r="I173">
        <v>951252</v>
      </c>
      <c r="J173">
        <v>13040</v>
      </c>
      <c r="K173">
        <v>9</v>
      </c>
    </row>
    <row r="174" spans="1:11">
      <c r="A174">
        <v>1475128272</v>
      </c>
      <c r="B174">
        <v>344</v>
      </c>
      <c r="C174">
        <v>40.3</v>
      </c>
      <c r="D174">
        <v>23.18</v>
      </c>
      <c r="E174">
        <v>20847</v>
      </c>
      <c r="F174">
        <v>185580</v>
      </c>
      <c r="G174">
        <v>12597</v>
      </c>
      <c r="H174">
        <v>2480</v>
      </c>
      <c r="I174">
        <v>951252</v>
      </c>
      <c r="J174">
        <v>13044</v>
      </c>
      <c r="K174">
        <v>9</v>
      </c>
    </row>
    <row r="175" spans="1:11">
      <c r="A175">
        <v>1475128274</v>
      </c>
      <c r="B175">
        <v>346</v>
      </c>
      <c r="C175">
        <v>46.2</v>
      </c>
      <c r="D175">
        <v>23.18</v>
      </c>
      <c r="E175">
        <v>20859</v>
      </c>
      <c r="F175">
        <v>185580</v>
      </c>
      <c r="G175">
        <v>12607</v>
      </c>
      <c r="H175">
        <v>2500</v>
      </c>
      <c r="I175">
        <v>951252</v>
      </c>
      <c r="J175">
        <v>13059</v>
      </c>
      <c r="K175">
        <v>9</v>
      </c>
    </row>
    <row r="176" spans="1:11">
      <c r="A176">
        <v>1475128276</v>
      </c>
      <c r="B176">
        <v>348</v>
      </c>
      <c r="C176">
        <v>92.1</v>
      </c>
      <c r="D176">
        <v>23.18</v>
      </c>
      <c r="E176">
        <v>20860</v>
      </c>
      <c r="F176">
        <v>185580</v>
      </c>
      <c r="G176">
        <v>12608</v>
      </c>
      <c r="H176">
        <v>2500</v>
      </c>
      <c r="I176">
        <v>951252</v>
      </c>
      <c r="J176">
        <v>13063</v>
      </c>
      <c r="K176">
        <v>9</v>
      </c>
    </row>
    <row r="177" spans="1:11">
      <c r="A177">
        <v>1475128278</v>
      </c>
      <c r="B177">
        <v>350</v>
      </c>
      <c r="C177">
        <v>46.1</v>
      </c>
      <c r="D177">
        <v>23.18</v>
      </c>
      <c r="E177">
        <v>20862</v>
      </c>
      <c r="F177">
        <v>185580</v>
      </c>
      <c r="G177">
        <v>12612</v>
      </c>
      <c r="H177">
        <v>2580</v>
      </c>
      <c r="I177">
        <v>951252</v>
      </c>
      <c r="J177">
        <v>13067</v>
      </c>
      <c r="K177">
        <v>9</v>
      </c>
    </row>
    <row r="178" spans="1:11">
      <c r="A178">
        <v>1475128280</v>
      </c>
      <c r="B178">
        <v>352</v>
      </c>
      <c r="C178">
        <v>44.6</v>
      </c>
      <c r="D178">
        <v>23.549</v>
      </c>
      <c r="E178">
        <v>20874</v>
      </c>
      <c r="F178">
        <v>185580</v>
      </c>
      <c r="G178">
        <v>12622</v>
      </c>
      <c r="H178">
        <v>2616</v>
      </c>
      <c r="I178">
        <v>966420</v>
      </c>
      <c r="J178">
        <v>13082</v>
      </c>
      <c r="K178">
        <v>9</v>
      </c>
    </row>
    <row r="179" spans="1:11">
      <c r="A179">
        <v>1475128282</v>
      </c>
      <c r="B179">
        <v>354</v>
      </c>
      <c r="C179">
        <v>39.4</v>
      </c>
      <c r="D179">
        <v>23.549</v>
      </c>
      <c r="E179">
        <v>20874</v>
      </c>
      <c r="F179">
        <v>185580</v>
      </c>
      <c r="G179">
        <v>12622</v>
      </c>
      <c r="H179">
        <v>2616</v>
      </c>
      <c r="I179">
        <v>966420</v>
      </c>
      <c r="J179">
        <v>13085</v>
      </c>
      <c r="K179">
        <v>9</v>
      </c>
    </row>
    <row r="180" spans="1:11">
      <c r="A180">
        <v>1475128284</v>
      </c>
      <c r="B180">
        <v>356</v>
      </c>
      <c r="C180">
        <v>63.1</v>
      </c>
      <c r="D180">
        <v>23.599</v>
      </c>
      <c r="E180">
        <v>20887</v>
      </c>
      <c r="F180">
        <v>185580</v>
      </c>
      <c r="G180">
        <v>12633</v>
      </c>
      <c r="H180">
        <v>2632</v>
      </c>
      <c r="I180">
        <v>968468</v>
      </c>
      <c r="J180">
        <v>13100</v>
      </c>
      <c r="K180">
        <v>9</v>
      </c>
    </row>
    <row r="181" spans="1:11">
      <c r="A181">
        <v>1475128286</v>
      </c>
      <c r="B181">
        <v>358</v>
      </c>
      <c r="C181">
        <v>52.1</v>
      </c>
      <c r="D181">
        <v>23.599</v>
      </c>
      <c r="E181">
        <v>20887</v>
      </c>
      <c r="F181">
        <v>185580</v>
      </c>
      <c r="G181">
        <v>12633</v>
      </c>
      <c r="H181">
        <v>2632</v>
      </c>
      <c r="I181">
        <v>968468</v>
      </c>
      <c r="J181">
        <v>13103</v>
      </c>
      <c r="K181">
        <v>9</v>
      </c>
    </row>
    <row r="182" spans="1:11">
      <c r="A182">
        <v>1475128288</v>
      </c>
      <c r="B182">
        <v>360</v>
      </c>
      <c r="C182">
        <v>49</v>
      </c>
      <c r="D182">
        <v>23.599</v>
      </c>
      <c r="E182">
        <v>20887</v>
      </c>
      <c r="F182">
        <v>185580</v>
      </c>
      <c r="G182">
        <v>12633</v>
      </c>
      <c r="H182">
        <v>2632</v>
      </c>
      <c r="I182">
        <v>968468</v>
      </c>
      <c r="J182">
        <v>13106</v>
      </c>
      <c r="K182">
        <v>9</v>
      </c>
    </row>
    <row r="183" spans="1:11">
      <c r="A183">
        <v>1475128290</v>
      </c>
      <c r="B183">
        <v>362</v>
      </c>
      <c r="C183">
        <v>42.3</v>
      </c>
      <c r="D183">
        <v>23.995</v>
      </c>
      <c r="E183">
        <v>20900</v>
      </c>
      <c r="F183">
        <v>185580</v>
      </c>
      <c r="G183">
        <v>12644</v>
      </c>
      <c r="H183">
        <v>2648</v>
      </c>
      <c r="I183">
        <v>984724</v>
      </c>
      <c r="J183">
        <v>13121</v>
      </c>
      <c r="K183">
        <v>9</v>
      </c>
    </row>
    <row r="184" spans="1:11">
      <c r="A184">
        <v>1475128292</v>
      </c>
      <c r="B184">
        <v>364</v>
      </c>
      <c r="C184">
        <v>37.2</v>
      </c>
      <c r="D184">
        <v>23.995</v>
      </c>
      <c r="E184">
        <v>20900</v>
      </c>
      <c r="F184">
        <v>185580</v>
      </c>
      <c r="G184">
        <v>12644</v>
      </c>
      <c r="H184">
        <v>2648</v>
      </c>
      <c r="I184">
        <v>984724</v>
      </c>
      <c r="J184">
        <v>13124</v>
      </c>
      <c r="K184">
        <v>9</v>
      </c>
    </row>
    <row r="185" spans="1:11">
      <c r="A185">
        <v>1475128294</v>
      </c>
      <c r="B185">
        <v>366</v>
      </c>
      <c r="C185">
        <v>46.5</v>
      </c>
      <c r="D185">
        <v>24.345</v>
      </c>
      <c r="E185">
        <v>20900</v>
      </c>
      <c r="F185">
        <v>185580</v>
      </c>
      <c r="G185">
        <v>12644</v>
      </c>
      <c r="H185">
        <v>2648</v>
      </c>
      <c r="I185">
        <v>999060</v>
      </c>
      <c r="J185">
        <v>13127</v>
      </c>
      <c r="K185">
        <v>9</v>
      </c>
    </row>
    <row r="186" spans="1:11">
      <c r="A186">
        <v>1475128296</v>
      </c>
      <c r="B186">
        <v>368</v>
      </c>
      <c r="C186">
        <v>46.3</v>
      </c>
      <c r="D186">
        <v>24.345</v>
      </c>
      <c r="E186">
        <v>20913</v>
      </c>
      <c r="F186">
        <v>185580</v>
      </c>
      <c r="G186">
        <v>12655</v>
      </c>
      <c r="H186">
        <v>2664</v>
      </c>
      <c r="I186">
        <v>999060</v>
      </c>
      <c r="J186">
        <v>13142</v>
      </c>
      <c r="K186">
        <v>9</v>
      </c>
    </row>
    <row r="187" spans="1:11">
      <c r="A187">
        <v>1475128298</v>
      </c>
      <c r="B187">
        <v>370</v>
      </c>
      <c r="C187">
        <v>43</v>
      </c>
      <c r="D187">
        <v>24.345</v>
      </c>
      <c r="E187">
        <v>20913</v>
      </c>
      <c r="F187">
        <v>185580</v>
      </c>
      <c r="G187">
        <v>12655</v>
      </c>
      <c r="H187">
        <v>2664</v>
      </c>
      <c r="I187">
        <v>999060</v>
      </c>
      <c r="J187">
        <v>13145</v>
      </c>
      <c r="K187">
        <v>9</v>
      </c>
    </row>
    <row r="188" spans="1:11">
      <c r="A188">
        <v>1475128300</v>
      </c>
      <c r="B188">
        <v>372</v>
      </c>
      <c r="C188">
        <v>64.1</v>
      </c>
      <c r="D188">
        <v>24.642</v>
      </c>
      <c r="E188">
        <v>20913</v>
      </c>
      <c r="F188">
        <v>185580</v>
      </c>
      <c r="G188">
        <v>12655</v>
      </c>
      <c r="H188">
        <v>2664</v>
      </c>
      <c r="I188">
        <v>1011252</v>
      </c>
      <c r="J188">
        <v>13148</v>
      </c>
      <c r="K188">
        <v>9</v>
      </c>
    </row>
    <row r="189" spans="1:11">
      <c r="A189">
        <v>1475128302</v>
      </c>
      <c r="B189">
        <v>374</v>
      </c>
      <c r="C189">
        <v>57.2</v>
      </c>
      <c r="D189">
        <v>24.642</v>
      </c>
      <c r="E189">
        <v>20926</v>
      </c>
      <c r="F189">
        <v>185580</v>
      </c>
      <c r="G189">
        <v>12666</v>
      </c>
      <c r="H189">
        <v>2680</v>
      </c>
      <c r="I189">
        <v>1011252</v>
      </c>
      <c r="J189">
        <v>13163</v>
      </c>
      <c r="K189">
        <v>9</v>
      </c>
    </row>
    <row r="190" spans="1:11">
      <c r="A190">
        <v>1475128304</v>
      </c>
      <c r="B190">
        <v>376</v>
      </c>
      <c r="C190">
        <v>45.5</v>
      </c>
      <c r="D190">
        <v>24.742</v>
      </c>
      <c r="E190">
        <v>20926</v>
      </c>
      <c r="F190">
        <v>185580</v>
      </c>
      <c r="G190">
        <v>12666</v>
      </c>
      <c r="H190">
        <v>2680</v>
      </c>
      <c r="I190">
        <v>1015348</v>
      </c>
      <c r="J190">
        <v>13166</v>
      </c>
      <c r="K190">
        <v>9</v>
      </c>
    </row>
    <row r="191" spans="1:11">
      <c r="A191">
        <v>1475128306</v>
      </c>
      <c r="B191">
        <v>378</v>
      </c>
      <c r="C191">
        <v>59.9</v>
      </c>
      <c r="D191">
        <v>24.742</v>
      </c>
      <c r="E191">
        <v>20938</v>
      </c>
      <c r="F191">
        <v>185580</v>
      </c>
      <c r="G191">
        <v>12676</v>
      </c>
      <c r="H191">
        <v>2700</v>
      </c>
      <c r="I191">
        <v>1015348</v>
      </c>
      <c r="J191">
        <v>13181</v>
      </c>
      <c r="K191">
        <v>9</v>
      </c>
    </row>
    <row r="192" spans="1:11">
      <c r="A192">
        <v>1475128308</v>
      </c>
      <c r="B192">
        <v>380</v>
      </c>
      <c r="C192">
        <v>68.6</v>
      </c>
      <c r="D192">
        <v>24.742</v>
      </c>
      <c r="E192">
        <v>20941</v>
      </c>
      <c r="F192">
        <v>185580</v>
      </c>
      <c r="G192">
        <v>12685</v>
      </c>
      <c r="H192">
        <v>2724</v>
      </c>
      <c r="I192">
        <v>1015348</v>
      </c>
      <c r="J192">
        <v>13185</v>
      </c>
      <c r="K192">
        <v>10</v>
      </c>
    </row>
    <row r="193" spans="1:11">
      <c r="A193">
        <v>1475128310</v>
      </c>
      <c r="B193">
        <v>382</v>
      </c>
      <c r="C193">
        <v>51</v>
      </c>
      <c r="D193">
        <v>24.745</v>
      </c>
      <c r="E193">
        <v>20941</v>
      </c>
      <c r="F193">
        <v>185580</v>
      </c>
      <c r="G193">
        <v>12685</v>
      </c>
      <c r="H193">
        <v>2724</v>
      </c>
      <c r="I193">
        <v>1015484</v>
      </c>
      <c r="J193">
        <v>13188</v>
      </c>
      <c r="K193">
        <v>10</v>
      </c>
    </row>
    <row r="194" spans="1:11">
      <c r="A194">
        <v>1475128312</v>
      </c>
      <c r="B194">
        <v>384</v>
      </c>
      <c r="C194">
        <v>58.8</v>
      </c>
      <c r="D194">
        <v>24.745</v>
      </c>
      <c r="E194">
        <v>20955</v>
      </c>
      <c r="F194">
        <v>185580</v>
      </c>
      <c r="G194">
        <v>12699</v>
      </c>
      <c r="H194">
        <v>2820</v>
      </c>
      <c r="I194">
        <v>1015484</v>
      </c>
      <c r="J194">
        <v>13205</v>
      </c>
      <c r="K194">
        <v>10</v>
      </c>
    </row>
    <row r="195" spans="1:11">
      <c r="A195">
        <v>1475128314</v>
      </c>
      <c r="B195">
        <v>386</v>
      </c>
      <c r="C195">
        <v>48.7</v>
      </c>
      <c r="D195">
        <v>24.795</v>
      </c>
      <c r="E195">
        <v>20955</v>
      </c>
      <c r="F195">
        <v>185580</v>
      </c>
      <c r="G195">
        <v>12699</v>
      </c>
      <c r="H195">
        <v>2820</v>
      </c>
      <c r="I195">
        <v>1017532</v>
      </c>
      <c r="J195">
        <v>13207</v>
      </c>
      <c r="K195">
        <v>10</v>
      </c>
    </row>
    <row r="196" spans="1:11">
      <c r="A196">
        <v>1475128316</v>
      </c>
      <c r="B196">
        <v>388</v>
      </c>
      <c r="C196">
        <v>51.4</v>
      </c>
      <c r="D196">
        <v>24.795</v>
      </c>
      <c r="E196">
        <v>20968</v>
      </c>
      <c r="F196">
        <v>185580</v>
      </c>
      <c r="G196">
        <v>12710</v>
      </c>
      <c r="H196">
        <v>2844</v>
      </c>
      <c r="I196">
        <v>1017532</v>
      </c>
      <c r="J196">
        <v>13223</v>
      </c>
      <c r="K196">
        <v>10</v>
      </c>
    </row>
    <row r="197" spans="1:11">
      <c r="A197">
        <v>1475128318</v>
      </c>
      <c r="B197">
        <v>390</v>
      </c>
      <c r="C197">
        <v>56.6</v>
      </c>
      <c r="D197">
        <v>24.795</v>
      </c>
      <c r="E197">
        <v>20968</v>
      </c>
      <c r="F197">
        <v>185580</v>
      </c>
      <c r="G197">
        <v>12710</v>
      </c>
      <c r="H197">
        <v>2844</v>
      </c>
      <c r="I197">
        <v>1017532</v>
      </c>
      <c r="J197">
        <v>13226</v>
      </c>
      <c r="K197">
        <v>10</v>
      </c>
    </row>
    <row r="198" spans="1:11">
      <c r="A198">
        <v>1475128320</v>
      </c>
      <c r="B198">
        <v>392</v>
      </c>
      <c r="C198">
        <v>49.3</v>
      </c>
      <c r="D198">
        <v>24.844</v>
      </c>
      <c r="E198">
        <v>20968</v>
      </c>
      <c r="F198">
        <v>185580</v>
      </c>
      <c r="G198">
        <v>12710</v>
      </c>
      <c r="H198">
        <v>2844</v>
      </c>
      <c r="I198">
        <v>1019556</v>
      </c>
      <c r="J198">
        <v>13228</v>
      </c>
      <c r="K198">
        <v>10</v>
      </c>
    </row>
    <row r="199" spans="1:11">
      <c r="A199">
        <v>1475128322</v>
      </c>
      <c r="B199">
        <v>394</v>
      </c>
      <c r="C199">
        <v>41.7</v>
      </c>
      <c r="D199">
        <v>24.844</v>
      </c>
      <c r="E199">
        <v>20981</v>
      </c>
      <c r="F199">
        <v>185580</v>
      </c>
      <c r="G199">
        <v>12721</v>
      </c>
      <c r="H199">
        <v>2860</v>
      </c>
      <c r="I199">
        <v>1019556</v>
      </c>
      <c r="J199">
        <v>13244</v>
      </c>
      <c r="K199">
        <v>10</v>
      </c>
    </row>
    <row r="200" spans="1:11">
      <c r="A200">
        <v>1475128324</v>
      </c>
      <c r="B200">
        <v>396</v>
      </c>
      <c r="C200">
        <v>42.4</v>
      </c>
      <c r="D200">
        <v>24.844</v>
      </c>
      <c r="E200">
        <v>20981</v>
      </c>
      <c r="F200">
        <v>185580</v>
      </c>
      <c r="G200">
        <v>12721</v>
      </c>
      <c r="H200">
        <v>2860</v>
      </c>
      <c r="I200">
        <v>1019556</v>
      </c>
      <c r="J200">
        <v>13247</v>
      </c>
      <c r="K200">
        <v>10</v>
      </c>
    </row>
    <row r="201" spans="1:11">
      <c r="A201">
        <v>1475128326</v>
      </c>
      <c r="B201">
        <v>398</v>
      </c>
      <c r="C201">
        <v>61.9</v>
      </c>
      <c r="D201">
        <v>24.844</v>
      </c>
      <c r="E201">
        <v>20981</v>
      </c>
      <c r="F201">
        <v>185580</v>
      </c>
      <c r="G201">
        <v>12721</v>
      </c>
      <c r="H201">
        <v>2860</v>
      </c>
      <c r="I201">
        <v>1019556</v>
      </c>
      <c r="J201">
        <v>13249</v>
      </c>
      <c r="K201">
        <v>10</v>
      </c>
    </row>
    <row r="202" spans="1:11">
      <c r="A202">
        <v>1475128328</v>
      </c>
      <c r="B202">
        <v>400</v>
      </c>
      <c r="C202">
        <v>54.7</v>
      </c>
      <c r="D202">
        <v>24.844</v>
      </c>
      <c r="E202">
        <v>20994</v>
      </c>
      <c r="F202">
        <v>185580</v>
      </c>
      <c r="G202">
        <v>12732</v>
      </c>
      <c r="H202">
        <v>2876</v>
      </c>
      <c r="I202">
        <v>1019556</v>
      </c>
      <c r="J202">
        <v>13265</v>
      </c>
      <c r="K202">
        <v>10</v>
      </c>
    </row>
    <row r="203" spans="1:11">
      <c r="A203">
        <v>1475128330</v>
      </c>
      <c r="B203">
        <v>402</v>
      </c>
      <c r="C203">
        <v>54.9</v>
      </c>
      <c r="D203">
        <v>24.844</v>
      </c>
      <c r="E203">
        <v>20994</v>
      </c>
      <c r="F203">
        <v>185580</v>
      </c>
      <c r="G203">
        <v>12732</v>
      </c>
      <c r="H203">
        <v>2876</v>
      </c>
      <c r="I203">
        <v>1019556</v>
      </c>
      <c r="J203">
        <v>13268</v>
      </c>
      <c r="K203">
        <v>10</v>
      </c>
    </row>
    <row r="204" spans="1:11">
      <c r="A204">
        <v>1475128332</v>
      </c>
      <c r="B204">
        <v>404</v>
      </c>
      <c r="C204">
        <v>56.5</v>
      </c>
      <c r="D204">
        <v>24.844</v>
      </c>
      <c r="E204">
        <v>20994</v>
      </c>
      <c r="F204">
        <v>185580</v>
      </c>
      <c r="G204">
        <v>12732</v>
      </c>
      <c r="H204">
        <v>2876</v>
      </c>
      <c r="I204">
        <v>1019556</v>
      </c>
      <c r="J204">
        <v>13270</v>
      </c>
      <c r="K204">
        <v>10</v>
      </c>
    </row>
    <row r="205" spans="1:11">
      <c r="A205">
        <v>1475128334</v>
      </c>
      <c r="B205">
        <v>406</v>
      </c>
      <c r="C205">
        <v>61.1</v>
      </c>
      <c r="D205">
        <v>24.844</v>
      </c>
      <c r="E205">
        <v>21007</v>
      </c>
      <c r="F205">
        <v>185580</v>
      </c>
      <c r="G205">
        <v>12743</v>
      </c>
      <c r="H205">
        <v>2892</v>
      </c>
      <c r="I205">
        <v>1019556</v>
      </c>
      <c r="J205">
        <v>13287</v>
      </c>
      <c r="K205">
        <v>10</v>
      </c>
    </row>
    <row r="206" spans="1:11">
      <c r="A206">
        <v>1475128336</v>
      </c>
      <c r="B206">
        <v>408</v>
      </c>
      <c r="C206">
        <v>63.8</v>
      </c>
      <c r="D206">
        <v>24.894</v>
      </c>
      <c r="E206">
        <v>21007</v>
      </c>
      <c r="F206">
        <v>185580</v>
      </c>
      <c r="G206">
        <v>12743</v>
      </c>
      <c r="H206">
        <v>2892</v>
      </c>
      <c r="I206">
        <v>1021604</v>
      </c>
      <c r="J206">
        <v>13290</v>
      </c>
      <c r="K206">
        <v>10</v>
      </c>
    </row>
    <row r="207" spans="1:11">
      <c r="A207">
        <v>1475128338</v>
      </c>
      <c r="B207">
        <v>410</v>
      </c>
      <c r="C207">
        <v>47.5</v>
      </c>
      <c r="D207">
        <v>24.894</v>
      </c>
      <c r="E207">
        <v>21009</v>
      </c>
      <c r="F207">
        <v>185580</v>
      </c>
      <c r="G207">
        <v>12746</v>
      </c>
      <c r="H207">
        <v>2904</v>
      </c>
      <c r="I207">
        <v>1021604</v>
      </c>
      <c r="J207">
        <v>13294</v>
      </c>
      <c r="K207">
        <v>10</v>
      </c>
    </row>
    <row r="208" spans="1:11">
      <c r="A208">
        <v>1475128340</v>
      </c>
      <c r="B208">
        <v>412</v>
      </c>
      <c r="C208">
        <v>47.1</v>
      </c>
      <c r="D208">
        <v>24.894</v>
      </c>
      <c r="E208">
        <v>21022</v>
      </c>
      <c r="F208">
        <v>185580</v>
      </c>
      <c r="G208">
        <v>12757</v>
      </c>
      <c r="H208">
        <v>2932</v>
      </c>
      <c r="I208">
        <v>1021604</v>
      </c>
      <c r="J208">
        <v>13310</v>
      </c>
      <c r="K208">
        <v>10</v>
      </c>
    </row>
    <row r="209" spans="1:11">
      <c r="A209">
        <v>1475128342</v>
      </c>
      <c r="B209">
        <v>414</v>
      </c>
      <c r="C209">
        <v>44.1</v>
      </c>
      <c r="D209">
        <v>24.894</v>
      </c>
      <c r="E209">
        <v>21022</v>
      </c>
      <c r="F209">
        <v>185580</v>
      </c>
      <c r="G209">
        <v>12757</v>
      </c>
      <c r="H209">
        <v>2932</v>
      </c>
      <c r="I209">
        <v>1021604</v>
      </c>
      <c r="J209">
        <v>13313</v>
      </c>
      <c r="K209">
        <v>10</v>
      </c>
    </row>
    <row r="210" spans="1:11">
      <c r="A210">
        <v>1475128344</v>
      </c>
      <c r="B210">
        <v>416</v>
      </c>
      <c r="C210">
        <v>46.3</v>
      </c>
      <c r="D210">
        <v>24.894</v>
      </c>
      <c r="E210">
        <v>21034</v>
      </c>
      <c r="F210">
        <v>185580</v>
      </c>
      <c r="G210">
        <v>12767</v>
      </c>
      <c r="H210">
        <v>2948</v>
      </c>
      <c r="I210">
        <v>1021604</v>
      </c>
      <c r="J210">
        <v>13327</v>
      </c>
      <c r="K210">
        <v>10</v>
      </c>
    </row>
    <row r="211" spans="1:11">
      <c r="A211">
        <v>1475128346</v>
      </c>
      <c r="B211">
        <v>418</v>
      </c>
      <c r="C211">
        <v>46.5</v>
      </c>
      <c r="D211">
        <v>24.894</v>
      </c>
      <c r="E211">
        <v>21034</v>
      </c>
      <c r="F211">
        <v>185580</v>
      </c>
      <c r="G211">
        <v>12767</v>
      </c>
      <c r="H211">
        <v>2948</v>
      </c>
      <c r="I211">
        <v>1021604</v>
      </c>
      <c r="J211">
        <v>13330</v>
      </c>
      <c r="K211">
        <v>10</v>
      </c>
    </row>
    <row r="212" spans="1:11">
      <c r="A212">
        <v>1475128348</v>
      </c>
      <c r="B212">
        <v>420</v>
      </c>
      <c r="C212">
        <v>66</v>
      </c>
      <c r="D212">
        <v>24.894</v>
      </c>
      <c r="E212">
        <v>21037</v>
      </c>
      <c r="F212">
        <v>185580</v>
      </c>
      <c r="G212">
        <v>12774</v>
      </c>
      <c r="H212">
        <v>3040</v>
      </c>
      <c r="I212">
        <v>1021604</v>
      </c>
      <c r="J212">
        <v>13336</v>
      </c>
      <c r="K212">
        <v>10</v>
      </c>
    </row>
    <row r="213" spans="1:11">
      <c r="A213">
        <v>1475128350</v>
      </c>
      <c r="B213">
        <v>422</v>
      </c>
      <c r="C213">
        <v>42.4</v>
      </c>
      <c r="D213">
        <v>24.894</v>
      </c>
      <c r="E213">
        <v>21049</v>
      </c>
      <c r="F213">
        <v>185580</v>
      </c>
      <c r="G213">
        <v>12784</v>
      </c>
      <c r="H213">
        <v>3064</v>
      </c>
      <c r="I213">
        <v>1021604</v>
      </c>
      <c r="J213">
        <v>13350</v>
      </c>
      <c r="K213">
        <v>10</v>
      </c>
    </row>
    <row r="214" spans="1:11">
      <c r="A214">
        <v>1475128352</v>
      </c>
      <c r="B214">
        <v>424</v>
      </c>
      <c r="C214">
        <v>4.5</v>
      </c>
      <c r="D214">
        <v>24.894</v>
      </c>
      <c r="E214">
        <v>21049</v>
      </c>
      <c r="F214">
        <v>185580</v>
      </c>
      <c r="G214">
        <v>12784</v>
      </c>
      <c r="H214">
        <v>3064</v>
      </c>
      <c r="I214">
        <v>1021604</v>
      </c>
      <c r="J214">
        <v>13353</v>
      </c>
      <c r="K214">
        <v>10</v>
      </c>
    </row>
    <row r="215" spans="1:11">
      <c r="A215">
        <v>1475128354</v>
      </c>
      <c r="B215">
        <v>426</v>
      </c>
      <c r="C215">
        <v>2</v>
      </c>
      <c r="D215">
        <v>24.894</v>
      </c>
      <c r="E215">
        <v>21050</v>
      </c>
      <c r="F215">
        <v>185580</v>
      </c>
      <c r="G215">
        <v>12785</v>
      </c>
      <c r="H215">
        <v>3064</v>
      </c>
      <c r="I215">
        <v>1021604</v>
      </c>
      <c r="J215">
        <v>13357</v>
      </c>
      <c r="K215">
        <v>10</v>
      </c>
    </row>
    <row r="216" spans="1:11">
      <c r="A216">
        <v>1475128356</v>
      </c>
      <c r="B216">
        <v>428</v>
      </c>
      <c r="C216">
        <v>2.5</v>
      </c>
      <c r="D216">
        <v>24.894</v>
      </c>
      <c r="E216">
        <v>21050</v>
      </c>
      <c r="F216">
        <v>185580</v>
      </c>
      <c r="G216">
        <v>12785</v>
      </c>
      <c r="H216">
        <v>3064</v>
      </c>
      <c r="I216">
        <v>1021604</v>
      </c>
      <c r="J216">
        <v>13359</v>
      </c>
      <c r="K216">
        <v>10</v>
      </c>
    </row>
    <row r="217" spans="1:11">
      <c r="A217">
        <v>1475128358</v>
      </c>
      <c r="B217">
        <v>430</v>
      </c>
      <c r="C217">
        <v>2</v>
      </c>
      <c r="D217">
        <v>24.894</v>
      </c>
      <c r="E217">
        <v>21050</v>
      </c>
      <c r="F217">
        <v>185580</v>
      </c>
      <c r="G217">
        <v>12785</v>
      </c>
      <c r="H217">
        <v>3064</v>
      </c>
      <c r="I217">
        <v>1021604</v>
      </c>
      <c r="J217">
        <v>13362</v>
      </c>
      <c r="K217">
        <v>10</v>
      </c>
    </row>
    <row r="218" spans="1:11">
      <c r="A218">
        <v>1475128360</v>
      </c>
      <c r="B218">
        <v>432</v>
      </c>
      <c r="C218">
        <v>3</v>
      </c>
      <c r="D218">
        <v>24.845</v>
      </c>
      <c r="E218">
        <v>21051</v>
      </c>
      <c r="F218">
        <v>185580</v>
      </c>
      <c r="G218">
        <v>12786</v>
      </c>
      <c r="H218">
        <v>3064</v>
      </c>
      <c r="I218">
        <v>1019580</v>
      </c>
      <c r="J218">
        <v>13366</v>
      </c>
      <c r="K218">
        <v>7</v>
      </c>
    </row>
    <row r="219" spans="1:11">
      <c r="A219">
        <v>1475128362</v>
      </c>
      <c r="B219">
        <v>434</v>
      </c>
      <c r="C219">
        <v>2.5</v>
      </c>
      <c r="D219">
        <v>24.845</v>
      </c>
      <c r="E219">
        <v>21051</v>
      </c>
      <c r="F219">
        <v>185580</v>
      </c>
      <c r="G219">
        <v>12786</v>
      </c>
      <c r="H219">
        <v>3064</v>
      </c>
      <c r="I219">
        <v>1019580</v>
      </c>
      <c r="J219">
        <v>13368</v>
      </c>
      <c r="K219">
        <v>7</v>
      </c>
    </row>
    <row r="220" spans="1:11">
      <c r="A220">
        <v>1475128364</v>
      </c>
      <c r="B220">
        <v>436</v>
      </c>
      <c r="C220">
        <v>2</v>
      </c>
      <c r="D220">
        <v>24.845</v>
      </c>
      <c r="E220">
        <v>21051</v>
      </c>
      <c r="F220">
        <v>185580</v>
      </c>
      <c r="G220">
        <v>12786</v>
      </c>
      <c r="H220">
        <v>3064</v>
      </c>
      <c r="I220">
        <v>1019580</v>
      </c>
      <c r="J220">
        <v>13371</v>
      </c>
      <c r="K220">
        <v>7</v>
      </c>
    </row>
    <row r="221" spans="1:11">
      <c r="A221">
        <v>1475128366</v>
      </c>
      <c r="B221">
        <v>438</v>
      </c>
      <c r="C221">
        <v>2.5</v>
      </c>
      <c r="D221">
        <v>24.845</v>
      </c>
      <c r="E221">
        <v>21052</v>
      </c>
      <c r="F221">
        <v>185580</v>
      </c>
      <c r="G221">
        <v>12787</v>
      </c>
      <c r="H221">
        <v>3064</v>
      </c>
      <c r="I221">
        <v>1019580</v>
      </c>
      <c r="J221">
        <v>13375</v>
      </c>
      <c r="K221">
        <v>7</v>
      </c>
    </row>
    <row r="222" spans="1:11">
      <c r="A222">
        <v>1475128368</v>
      </c>
      <c r="B222">
        <v>440</v>
      </c>
      <c r="C222">
        <v>2.5</v>
      </c>
      <c r="D222">
        <v>24.845</v>
      </c>
      <c r="E222">
        <v>21052</v>
      </c>
      <c r="F222">
        <v>185580</v>
      </c>
      <c r="G222">
        <v>12787</v>
      </c>
      <c r="H222">
        <v>3064</v>
      </c>
      <c r="I222">
        <v>1019580</v>
      </c>
      <c r="J222">
        <v>13377</v>
      </c>
      <c r="K222">
        <v>7</v>
      </c>
    </row>
    <row r="223" spans="1:11">
      <c r="A223">
        <v>1475128370</v>
      </c>
      <c r="B223">
        <v>442</v>
      </c>
      <c r="C223">
        <v>2</v>
      </c>
      <c r="D223">
        <v>24.845</v>
      </c>
      <c r="E223">
        <v>21052</v>
      </c>
      <c r="F223">
        <v>185580</v>
      </c>
      <c r="G223">
        <v>12787</v>
      </c>
      <c r="H223">
        <v>3064</v>
      </c>
      <c r="I223">
        <v>1019580</v>
      </c>
      <c r="J223">
        <v>13380</v>
      </c>
      <c r="K223">
        <v>7</v>
      </c>
    </row>
    <row r="224" spans="1:11">
      <c r="A224">
        <v>1475128372</v>
      </c>
      <c r="B224">
        <v>444</v>
      </c>
      <c r="C224">
        <v>3</v>
      </c>
      <c r="D224">
        <v>24.845</v>
      </c>
      <c r="E224">
        <v>21053</v>
      </c>
      <c r="F224">
        <v>185580</v>
      </c>
      <c r="G224">
        <v>12788</v>
      </c>
      <c r="H224">
        <v>3064</v>
      </c>
      <c r="I224">
        <v>1019580</v>
      </c>
      <c r="J224">
        <v>13384</v>
      </c>
      <c r="K224">
        <v>7</v>
      </c>
    </row>
    <row r="225" spans="1:11">
      <c r="A225">
        <v>1475128374</v>
      </c>
      <c r="B225">
        <v>446</v>
      </c>
      <c r="C225">
        <v>2.5</v>
      </c>
      <c r="D225">
        <v>24.845</v>
      </c>
      <c r="E225">
        <v>21053</v>
      </c>
      <c r="F225">
        <v>185580</v>
      </c>
      <c r="G225">
        <v>12788</v>
      </c>
      <c r="H225">
        <v>3064</v>
      </c>
      <c r="I225">
        <v>1019580</v>
      </c>
      <c r="J225">
        <v>13386</v>
      </c>
      <c r="K225">
        <v>7</v>
      </c>
    </row>
    <row r="226" spans="1:11">
      <c r="A226">
        <v>1475128376</v>
      </c>
      <c r="B226">
        <v>448</v>
      </c>
      <c r="C226">
        <v>2.5</v>
      </c>
      <c r="D226">
        <v>24.845</v>
      </c>
      <c r="E226">
        <v>21053</v>
      </c>
      <c r="F226">
        <v>185580</v>
      </c>
      <c r="G226">
        <v>12788</v>
      </c>
      <c r="H226">
        <v>3064</v>
      </c>
      <c r="I226">
        <v>1019580</v>
      </c>
      <c r="J226">
        <v>13389</v>
      </c>
      <c r="K226">
        <v>7</v>
      </c>
    </row>
    <row r="227" spans="1:11">
      <c r="A227">
        <v>1475128378</v>
      </c>
      <c r="B227">
        <v>450</v>
      </c>
      <c r="C227">
        <v>2.5</v>
      </c>
      <c r="D227">
        <v>24.845</v>
      </c>
      <c r="E227">
        <v>21055</v>
      </c>
      <c r="F227">
        <v>185580</v>
      </c>
      <c r="G227">
        <v>12791</v>
      </c>
      <c r="H227">
        <v>3076</v>
      </c>
      <c r="I227">
        <v>1019580</v>
      </c>
      <c r="J227">
        <v>13394</v>
      </c>
      <c r="K227">
        <v>9</v>
      </c>
    </row>
    <row r="228" spans="1:11">
      <c r="A228">
        <v>1475128380</v>
      </c>
      <c r="B228">
        <v>452</v>
      </c>
      <c r="C228">
        <v>3</v>
      </c>
      <c r="D228">
        <v>24.845</v>
      </c>
      <c r="E228">
        <v>21056</v>
      </c>
      <c r="F228">
        <v>185580</v>
      </c>
      <c r="G228">
        <v>12792</v>
      </c>
      <c r="H228">
        <v>3076</v>
      </c>
      <c r="I228">
        <v>1019580</v>
      </c>
      <c r="J228">
        <v>13397</v>
      </c>
      <c r="K228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1475128477</v>
      </c>
      <c r="B2">
        <v>0</v>
      </c>
      <c r="C2">
        <v>0</v>
      </c>
      <c r="D2">
        <v>11.761</v>
      </c>
      <c r="E2">
        <v>19518</v>
      </c>
      <c r="F2">
        <v>168380</v>
      </c>
      <c r="G2">
        <v>11721</v>
      </c>
      <c r="H2">
        <v>396</v>
      </c>
      <c r="I2">
        <v>482648</v>
      </c>
      <c r="J2">
        <v>11432</v>
      </c>
      <c r="K2">
        <v>16</v>
      </c>
    </row>
    <row r="3" spans="1:11">
      <c r="A3">
        <v>1475128479</v>
      </c>
      <c r="B3">
        <v>2</v>
      </c>
      <c r="C3">
        <v>9.3</v>
      </c>
      <c r="D3">
        <v>11.811</v>
      </c>
      <c r="E3">
        <v>19568</v>
      </c>
      <c r="F3">
        <v>169064</v>
      </c>
      <c r="G3">
        <v>11738</v>
      </c>
      <c r="H3">
        <v>396</v>
      </c>
      <c r="I3">
        <v>484696</v>
      </c>
      <c r="J3">
        <v>11466</v>
      </c>
      <c r="K3">
        <v>16</v>
      </c>
    </row>
    <row r="4" spans="1:11">
      <c r="A4">
        <v>1475128481</v>
      </c>
      <c r="B4">
        <v>4</v>
      </c>
      <c r="C4">
        <v>50</v>
      </c>
      <c r="D4">
        <v>13.558</v>
      </c>
      <c r="E4">
        <v>20383</v>
      </c>
      <c r="F4">
        <v>186316</v>
      </c>
      <c r="G4">
        <v>12038</v>
      </c>
      <c r="H4">
        <v>780</v>
      </c>
      <c r="I4">
        <v>556376</v>
      </c>
      <c r="J4">
        <v>11989</v>
      </c>
      <c r="K4">
        <v>16</v>
      </c>
    </row>
    <row r="5" spans="1:11">
      <c r="A5">
        <v>1475128483</v>
      </c>
      <c r="B5">
        <v>6</v>
      </c>
      <c r="C5">
        <v>102</v>
      </c>
      <c r="D5">
        <v>14.456</v>
      </c>
      <c r="E5">
        <v>20383</v>
      </c>
      <c r="F5">
        <v>186316</v>
      </c>
      <c r="G5">
        <v>12038</v>
      </c>
      <c r="H5">
        <v>780</v>
      </c>
      <c r="I5">
        <v>593240</v>
      </c>
      <c r="J5">
        <v>11992</v>
      </c>
      <c r="K5">
        <v>16</v>
      </c>
    </row>
    <row r="6" spans="1:11">
      <c r="A6">
        <v>1475128485</v>
      </c>
      <c r="B6">
        <v>8</v>
      </c>
      <c r="C6">
        <v>102</v>
      </c>
      <c r="D6">
        <v>14.506</v>
      </c>
      <c r="E6">
        <v>20383</v>
      </c>
      <c r="F6">
        <v>186316</v>
      </c>
      <c r="G6">
        <v>12038</v>
      </c>
      <c r="H6">
        <v>780</v>
      </c>
      <c r="I6">
        <v>595288</v>
      </c>
      <c r="J6">
        <v>11994</v>
      </c>
      <c r="K6">
        <v>16</v>
      </c>
    </row>
    <row r="7" spans="1:11">
      <c r="A7">
        <v>1475128487</v>
      </c>
      <c r="B7">
        <v>10</v>
      </c>
      <c r="C7">
        <v>102</v>
      </c>
      <c r="D7">
        <v>14.605</v>
      </c>
      <c r="E7">
        <v>20396</v>
      </c>
      <c r="F7">
        <v>186316</v>
      </c>
      <c r="G7">
        <v>12049</v>
      </c>
      <c r="H7">
        <v>844</v>
      </c>
      <c r="I7">
        <v>599384</v>
      </c>
      <c r="J7">
        <v>12010</v>
      </c>
      <c r="K7">
        <v>16</v>
      </c>
    </row>
    <row r="8" spans="1:11">
      <c r="A8">
        <v>1475128489</v>
      </c>
      <c r="B8">
        <v>12</v>
      </c>
      <c r="C8">
        <v>103</v>
      </c>
      <c r="D8">
        <v>15.704</v>
      </c>
      <c r="E8">
        <v>20396</v>
      </c>
      <c r="F8">
        <v>186316</v>
      </c>
      <c r="G8">
        <v>12049</v>
      </c>
      <c r="H8">
        <v>844</v>
      </c>
      <c r="I8">
        <v>644452</v>
      </c>
      <c r="J8">
        <v>12013</v>
      </c>
      <c r="K8">
        <v>16</v>
      </c>
    </row>
    <row r="9" spans="1:11">
      <c r="A9">
        <v>1475128491</v>
      </c>
      <c r="B9">
        <v>14</v>
      </c>
      <c r="C9">
        <v>102</v>
      </c>
      <c r="D9">
        <v>16.402</v>
      </c>
      <c r="E9">
        <v>20396</v>
      </c>
      <c r="F9">
        <v>186316</v>
      </c>
      <c r="G9">
        <v>12049</v>
      </c>
      <c r="H9">
        <v>844</v>
      </c>
      <c r="I9">
        <v>673128</v>
      </c>
      <c r="J9">
        <v>12015</v>
      </c>
      <c r="K9">
        <v>15</v>
      </c>
    </row>
    <row r="10" spans="1:11">
      <c r="A10">
        <v>1475128493</v>
      </c>
      <c r="B10">
        <v>16</v>
      </c>
      <c r="C10">
        <v>102.1</v>
      </c>
      <c r="D10">
        <v>16.752</v>
      </c>
      <c r="E10">
        <v>20396</v>
      </c>
      <c r="F10">
        <v>186316</v>
      </c>
      <c r="G10">
        <v>12049</v>
      </c>
      <c r="H10">
        <v>844</v>
      </c>
      <c r="I10">
        <v>687464</v>
      </c>
      <c r="J10">
        <v>12018</v>
      </c>
      <c r="K10">
        <v>15</v>
      </c>
    </row>
    <row r="11" spans="1:11">
      <c r="A11">
        <v>1475128495</v>
      </c>
      <c r="B11">
        <v>18</v>
      </c>
      <c r="C11">
        <v>102.4</v>
      </c>
      <c r="D11">
        <v>16.752</v>
      </c>
      <c r="E11">
        <v>20397</v>
      </c>
      <c r="F11">
        <v>186316</v>
      </c>
      <c r="G11">
        <v>12050</v>
      </c>
      <c r="H11">
        <v>844</v>
      </c>
      <c r="I11">
        <v>687464</v>
      </c>
      <c r="J11">
        <v>12022</v>
      </c>
      <c r="K11">
        <v>15</v>
      </c>
    </row>
    <row r="12" spans="1:11">
      <c r="A12">
        <v>1475128497</v>
      </c>
      <c r="B12">
        <v>20</v>
      </c>
      <c r="C12">
        <v>101.5</v>
      </c>
      <c r="D12">
        <v>17.104</v>
      </c>
      <c r="E12">
        <v>20397</v>
      </c>
      <c r="F12">
        <v>186316</v>
      </c>
      <c r="G12">
        <v>12050</v>
      </c>
      <c r="H12">
        <v>844</v>
      </c>
      <c r="I12">
        <v>701920</v>
      </c>
      <c r="J12">
        <v>12024</v>
      </c>
      <c r="K12">
        <v>7</v>
      </c>
    </row>
    <row r="13" spans="1:11">
      <c r="A13">
        <v>1475128499</v>
      </c>
      <c r="B13">
        <v>22</v>
      </c>
      <c r="C13">
        <v>102</v>
      </c>
      <c r="D13">
        <v>17.104</v>
      </c>
      <c r="E13">
        <v>20397</v>
      </c>
      <c r="F13">
        <v>186316</v>
      </c>
      <c r="G13">
        <v>12050</v>
      </c>
      <c r="H13">
        <v>844</v>
      </c>
      <c r="I13">
        <v>701920</v>
      </c>
      <c r="J13">
        <v>12027</v>
      </c>
      <c r="K13">
        <v>7</v>
      </c>
    </row>
    <row r="14" spans="1:11">
      <c r="A14">
        <v>1475128501</v>
      </c>
      <c r="B14">
        <v>24</v>
      </c>
      <c r="C14">
        <v>102</v>
      </c>
      <c r="D14">
        <v>17.254</v>
      </c>
      <c r="E14">
        <v>20410</v>
      </c>
      <c r="F14">
        <v>186316</v>
      </c>
      <c r="G14">
        <v>12061</v>
      </c>
      <c r="H14">
        <v>860</v>
      </c>
      <c r="I14">
        <v>708064</v>
      </c>
      <c r="J14">
        <v>12043</v>
      </c>
      <c r="K14">
        <v>8</v>
      </c>
    </row>
    <row r="15" spans="1:11">
      <c r="A15">
        <v>1475128503</v>
      </c>
      <c r="B15">
        <v>26</v>
      </c>
      <c r="C15">
        <v>102</v>
      </c>
      <c r="D15">
        <v>17.403</v>
      </c>
      <c r="E15">
        <v>20410</v>
      </c>
      <c r="F15">
        <v>186316</v>
      </c>
      <c r="G15">
        <v>12061</v>
      </c>
      <c r="H15">
        <v>860</v>
      </c>
      <c r="I15">
        <v>714208</v>
      </c>
      <c r="J15">
        <v>12045</v>
      </c>
      <c r="K15">
        <v>8</v>
      </c>
    </row>
    <row r="16" spans="1:11">
      <c r="A16">
        <v>1475128505</v>
      </c>
      <c r="B16">
        <v>28</v>
      </c>
      <c r="C16">
        <v>102</v>
      </c>
      <c r="D16">
        <v>18.252</v>
      </c>
      <c r="E16">
        <v>20410</v>
      </c>
      <c r="F16">
        <v>186316</v>
      </c>
      <c r="G16">
        <v>12061</v>
      </c>
      <c r="H16">
        <v>860</v>
      </c>
      <c r="I16">
        <v>749024</v>
      </c>
      <c r="J16">
        <v>12048</v>
      </c>
      <c r="K16">
        <v>8</v>
      </c>
    </row>
    <row r="17" spans="1:11">
      <c r="A17">
        <v>1475128507</v>
      </c>
      <c r="B17">
        <v>30</v>
      </c>
      <c r="C17">
        <v>102.5</v>
      </c>
      <c r="D17">
        <v>18.252</v>
      </c>
      <c r="E17">
        <v>20411</v>
      </c>
      <c r="F17">
        <v>186316</v>
      </c>
      <c r="G17">
        <v>12062</v>
      </c>
      <c r="H17">
        <v>860</v>
      </c>
      <c r="I17">
        <v>749024</v>
      </c>
      <c r="J17">
        <v>12052</v>
      </c>
      <c r="K17">
        <v>8</v>
      </c>
    </row>
    <row r="18" spans="1:11">
      <c r="A18">
        <v>1475128509</v>
      </c>
      <c r="B18">
        <v>32</v>
      </c>
      <c r="C18">
        <v>102</v>
      </c>
      <c r="D18">
        <v>18.651</v>
      </c>
      <c r="E18">
        <v>20411</v>
      </c>
      <c r="F18">
        <v>186316</v>
      </c>
      <c r="G18">
        <v>12062</v>
      </c>
      <c r="H18">
        <v>860</v>
      </c>
      <c r="I18">
        <v>765408</v>
      </c>
      <c r="J18">
        <v>12054</v>
      </c>
      <c r="K18">
        <v>8</v>
      </c>
    </row>
    <row r="19" spans="1:11">
      <c r="A19">
        <v>1475128511</v>
      </c>
      <c r="B19">
        <v>34</v>
      </c>
      <c r="C19">
        <v>102.5</v>
      </c>
      <c r="D19">
        <v>19.599</v>
      </c>
      <c r="E19">
        <v>20413</v>
      </c>
      <c r="F19">
        <v>186316</v>
      </c>
      <c r="G19">
        <v>12077</v>
      </c>
      <c r="H19">
        <v>924</v>
      </c>
      <c r="I19">
        <v>804320</v>
      </c>
      <c r="J19">
        <v>12059</v>
      </c>
      <c r="K19">
        <v>21</v>
      </c>
    </row>
    <row r="20" spans="1:11">
      <c r="A20">
        <v>1475128513</v>
      </c>
      <c r="B20">
        <v>36</v>
      </c>
      <c r="C20">
        <v>70.1</v>
      </c>
      <c r="D20">
        <v>19.599</v>
      </c>
      <c r="E20">
        <v>20414</v>
      </c>
      <c r="F20">
        <v>186316</v>
      </c>
      <c r="G20">
        <v>12078</v>
      </c>
      <c r="H20">
        <v>924</v>
      </c>
      <c r="I20">
        <v>804320</v>
      </c>
      <c r="J20">
        <v>12063</v>
      </c>
      <c r="K20">
        <v>21</v>
      </c>
    </row>
    <row r="21" spans="1:11">
      <c r="A21">
        <v>1475128515</v>
      </c>
      <c r="B21">
        <v>38</v>
      </c>
      <c r="C21">
        <v>2.5</v>
      </c>
      <c r="D21">
        <v>19.599</v>
      </c>
      <c r="E21">
        <v>20426</v>
      </c>
      <c r="F21">
        <v>186316</v>
      </c>
      <c r="G21">
        <v>12094</v>
      </c>
      <c r="H21">
        <v>1004</v>
      </c>
      <c r="I21">
        <v>804320</v>
      </c>
      <c r="J21">
        <v>12076</v>
      </c>
      <c r="K21">
        <v>21</v>
      </c>
    </row>
    <row r="22" spans="1:11">
      <c r="A22">
        <v>1475128517</v>
      </c>
      <c r="B22">
        <v>40</v>
      </c>
      <c r="C22">
        <v>2.5</v>
      </c>
      <c r="D22">
        <v>19.599</v>
      </c>
      <c r="E22">
        <v>20426</v>
      </c>
      <c r="F22">
        <v>186316</v>
      </c>
      <c r="G22">
        <v>12094</v>
      </c>
      <c r="H22">
        <v>1004</v>
      </c>
      <c r="I22">
        <v>804320</v>
      </c>
      <c r="J22">
        <v>12079</v>
      </c>
      <c r="K22">
        <v>21</v>
      </c>
    </row>
    <row r="23" spans="1:11">
      <c r="A23">
        <v>1475128519</v>
      </c>
      <c r="B23">
        <v>42</v>
      </c>
      <c r="C23">
        <v>2.5</v>
      </c>
      <c r="D23">
        <v>19.599</v>
      </c>
      <c r="E23">
        <v>20427</v>
      </c>
      <c r="F23">
        <v>186316</v>
      </c>
      <c r="G23">
        <v>12095</v>
      </c>
      <c r="H23">
        <v>1004</v>
      </c>
      <c r="I23">
        <v>804320</v>
      </c>
      <c r="J23">
        <v>12083</v>
      </c>
      <c r="K23">
        <v>21</v>
      </c>
    </row>
    <row r="24" spans="1:11">
      <c r="A24">
        <v>1475128521</v>
      </c>
      <c r="B24">
        <v>44</v>
      </c>
      <c r="C24">
        <v>2</v>
      </c>
      <c r="D24">
        <v>19.55</v>
      </c>
      <c r="E24">
        <v>20427</v>
      </c>
      <c r="F24">
        <v>186316</v>
      </c>
      <c r="G24">
        <v>12095</v>
      </c>
      <c r="H24">
        <v>1004</v>
      </c>
      <c r="I24">
        <v>802312</v>
      </c>
      <c r="J24">
        <v>12085</v>
      </c>
      <c r="K24">
        <v>17</v>
      </c>
    </row>
    <row r="25" spans="1:11">
      <c r="A25">
        <v>1475128523</v>
      </c>
      <c r="B25">
        <v>46</v>
      </c>
      <c r="C25">
        <v>3.5</v>
      </c>
      <c r="D25">
        <v>19.9</v>
      </c>
      <c r="E25">
        <v>20439</v>
      </c>
      <c r="F25">
        <v>186316</v>
      </c>
      <c r="G25">
        <v>12105</v>
      </c>
      <c r="H25">
        <v>1016</v>
      </c>
      <c r="I25">
        <v>816648</v>
      </c>
      <c r="J25">
        <v>12100</v>
      </c>
      <c r="K25">
        <v>17</v>
      </c>
    </row>
    <row r="26" spans="1:11">
      <c r="A26">
        <v>1475128525</v>
      </c>
      <c r="B26">
        <v>48</v>
      </c>
      <c r="C26">
        <v>3</v>
      </c>
      <c r="D26">
        <v>19.9</v>
      </c>
      <c r="E26">
        <v>20439</v>
      </c>
      <c r="F26">
        <v>186316</v>
      </c>
      <c r="G26">
        <v>12105</v>
      </c>
      <c r="H26">
        <v>1016</v>
      </c>
      <c r="I26">
        <v>816648</v>
      </c>
      <c r="J26">
        <v>12103</v>
      </c>
      <c r="K26">
        <v>15</v>
      </c>
    </row>
    <row r="27" spans="1:11">
      <c r="A27">
        <v>1475128527</v>
      </c>
      <c r="B27">
        <v>50</v>
      </c>
      <c r="C27">
        <v>3</v>
      </c>
      <c r="D27">
        <v>19.9</v>
      </c>
      <c r="E27">
        <v>20440</v>
      </c>
      <c r="F27">
        <v>186316</v>
      </c>
      <c r="G27">
        <v>12106</v>
      </c>
      <c r="H27">
        <v>1016</v>
      </c>
      <c r="I27">
        <v>816648</v>
      </c>
      <c r="J27">
        <v>12106</v>
      </c>
      <c r="K27">
        <v>15</v>
      </c>
    </row>
    <row r="28" spans="1:11">
      <c r="A28">
        <v>1475128529</v>
      </c>
      <c r="B28">
        <v>52</v>
      </c>
      <c r="C28">
        <v>2.5</v>
      </c>
      <c r="D28">
        <v>19.9</v>
      </c>
      <c r="E28">
        <v>20440</v>
      </c>
      <c r="F28">
        <v>186316</v>
      </c>
      <c r="G28">
        <v>12106</v>
      </c>
      <c r="H28">
        <v>1016</v>
      </c>
      <c r="I28">
        <v>816648</v>
      </c>
      <c r="J28">
        <v>12109</v>
      </c>
      <c r="K28">
        <v>15</v>
      </c>
    </row>
    <row r="29" spans="1:11">
      <c r="A29">
        <v>1475128531</v>
      </c>
      <c r="B29">
        <v>54</v>
      </c>
      <c r="C29">
        <v>2</v>
      </c>
      <c r="D29">
        <v>19.9</v>
      </c>
      <c r="E29">
        <v>20440</v>
      </c>
      <c r="F29">
        <v>186316</v>
      </c>
      <c r="G29">
        <v>12106</v>
      </c>
      <c r="H29">
        <v>1016</v>
      </c>
      <c r="I29">
        <v>816648</v>
      </c>
      <c r="J29">
        <v>12112</v>
      </c>
      <c r="K29">
        <v>15</v>
      </c>
    </row>
    <row r="30" spans="1:11">
      <c r="A30">
        <v>1475128533</v>
      </c>
      <c r="B30">
        <v>56</v>
      </c>
      <c r="C30">
        <v>3.5</v>
      </c>
      <c r="D30">
        <v>20.299</v>
      </c>
      <c r="E30">
        <v>20453</v>
      </c>
      <c r="F30">
        <v>186316</v>
      </c>
      <c r="G30">
        <v>12117</v>
      </c>
      <c r="H30">
        <v>1028</v>
      </c>
      <c r="I30">
        <v>833032</v>
      </c>
      <c r="J30">
        <v>12127</v>
      </c>
      <c r="K30">
        <v>15</v>
      </c>
    </row>
    <row r="31" spans="1:11">
      <c r="A31">
        <v>1475128535</v>
      </c>
      <c r="B31">
        <v>58</v>
      </c>
      <c r="C31">
        <v>2.5</v>
      </c>
      <c r="D31">
        <v>20.299</v>
      </c>
      <c r="E31">
        <v>20453</v>
      </c>
      <c r="F31">
        <v>186316</v>
      </c>
      <c r="G31">
        <v>12117</v>
      </c>
      <c r="H31">
        <v>1028</v>
      </c>
      <c r="I31">
        <v>833032</v>
      </c>
      <c r="J31">
        <v>12130</v>
      </c>
      <c r="K31">
        <v>15</v>
      </c>
    </row>
    <row r="32" spans="1:11">
      <c r="A32">
        <v>1475128537</v>
      </c>
      <c r="B32">
        <v>60</v>
      </c>
      <c r="C32">
        <v>2</v>
      </c>
      <c r="D32">
        <v>20.299</v>
      </c>
      <c r="E32">
        <v>20453</v>
      </c>
      <c r="F32">
        <v>186316</v>
      </c>
      <c r="G32">
        <v>12117</v>
      </c>
      <c r="H32">
        <v>1028</v>
      </c>
      <c r="I32">
        <v>833032</v>
      </c>
      <c r="J32">
        <v>12133</v>
      </c>
      <c r="K32">
        <v>15</v>
      </c>
    </row>
    <row r="33" spans="1:11">
      <c r="A33">
        <v>1475128539</v>
      </c>
      <c r="B33">
        <v>62</v>
      </c>
      <c r="C33">
        <v>2.5</v>
      </c>
      <c r="D33">
        <v>20.299</v>
      </c>
      <c r="E33">
        <v>20454</v>
      </c>
      <c r="F33">
        <v>186316</v>
      </c>
      <c r="G33">
        <v>12118</v>
      </c>
      <c r="H33">
        <v>1028</v>
      </c>
      <c r="I33">
        <v>833032</v>
      </c>
      <c r="J33">
        <v>12136</v>
      </c>
      <c r="K33">
        <v>15</v>
      </c>
    </row>
    <row r="34" spans="1:11">
      <c r="A34">
        <v>1475128541</v>
      </c>
      <c r="B34">
        <v>64</v>
      </c>
      <c r="C34">
        <v>2.5</v>
      </c>
      <c r="D34">
        <v>20.299</v>
      </c>
      <c r="E34">
        <v>20454</v>
      </c>
      <c r="F34">
        <v>186316</v>
      </c>
      <c r="G34">
        <v>12118</v>
      </c>
      <c r="H34">
        <v>1028</v>
      </c>
      <c r="I34">
        <v>833032</v>
      </c>
      <c r="J34">
        <v>12139</v>
      </c>
      <c r="K34">
        <v>15</v>
      </c>
    </row>
    <row r="35" spans="1:11">
      <c r="A35">
        <v>1475128543</v>
      </c>
      <c r="B35">
        <v>66</v>
      </c>
      <c r="C35">
        <v>3</v>
      </c>
      <c r="D35">
        <v>20.648</v>
      </c>
      <c r="E35">
        <v>20454</v>
      </c>
      <c r="F35">
        <v>186316</v>
      </c>
      <c r="G35">
        <v>12118</v>
      </c>
      <c r="H35">
        <v>1028</v>
      </c>
      <c r="I35">
        <v>847344</v>
      </c>
      <c r="J35">
        <v>12142</v>
      </c>
      <c r="K35">
        <v>7</v>
      </c>
    </row>
    <row r="36" spans="1:11">
      <c r="A36">
        <v>1475128545</v>
      </c>
      <c r="B36">
        <v>68</v>
      </c>
      <c r="C36">
        <v>2.5</v>
      </c>
      <c r="D36">
        <v>20.648</v>
      </c>
      <c r="E36">
        <v>20457</v>
      </c>
      <c r="F36">
        <v>186316</v>
      </c>
      <c r="G36">
        <v>12121</v>
      </c>
      <c r="H36">
        <v>1032</v>
      </c>
      <c r="I36">
        <v>847344</v>
      </c>
      <c r="J36">
        <v>12147</v>
      </c>
      <c r="K36">
        <v>8</v>
      </c>
    </row>
    <row r="37" spans="1:11">
      <c r="A37">
        <v>1475128547</v>
      </c>
      <c r="B37">
        <v>70</v>
      </c>
      <c r="C37">
        <v>2</v>
      </c>
      <c r="D37">
        <v>20.648</v>
      </c>
      <c r="E37">
        <v>20457</v>
      </c>
      <c r="F37">
        <v>186316</v>
      </c>
      <c r="G37">
        <v>12121</v>
      </c>
      <c r="H37">
        <v>1032</v>
      </c>
      <c r="I37">
        <v>847344</v>
      </c>
      <c r="J37">
        <v>12150</v>
      </c>
      <c r="K37">
        <v>8</v>
      </c>
    </row>
    <row r="38" spans="1:11">
      <c r="A38">
        <v>1475128549</v>
      </c>
      <c r="B38">
        <v>72</v>
      </c>
      <c r="C38">
        <v>2.5</v>
      </c>
      <c r="D38">
        <v>20.648</v>
      </c>
      <c r="E38">
        <v>20457</v>
      </c>
      <c r="F38">
        <v>186316</v>
      </c>
      <c r="G38">
        <v>12121</v>
      </c>
      <c r="H38">
        <v>1032</v>
      </c>
      <c r="I38">
        <v>847344</v>
      </c>
      <c r="J38">
        <v>12153</v>
      </c>
      <c r="K38">
        <v>8</v>
      </c>
    </row>
    <row r="39" spans="1:11">
      <c r="A39">
        <v>1475128551</v>
      </c>
      <c r="B39">
        <v>74</v>
      </c>
      <c r="C39">
        <v>3</v>
      </c>
      <c r="D39">
        <v>20.648</v>
      </c>
      <c r="E39">
        <v>20469</v>
      </c>
      <c r="F39">
        <v>186316</v>
      </c>
      <c r="G39">
        <v>12141</v>
      </c>
      <c r="H39">
        <v>1080</v>
      </c>
      <c r="I39">
        <v>847344</v>
      </c>
      <c r="J39">
        <v>12166</v>
      </c>
      <c r="K39">
        <v>11</v>
      </c>
    </row>
    <row r="40" spans="1:11">
      <c r="A40">
        <v>1475128553</v>
      </c>
      <c r="B40">
        <v>76</v>
      </c>
      <c r="C40">
        <v>2.5</v>
      </c>
      <c r="D40">
        <v>20.947</v>
      </c>
      <c r="E40">
        <v>20469</v>
      </c>
      <c r="F40">
        <v>186316</v>
      </c>
      <c r="G40">
        <v>12141</v>
      </c>
      <c r="H40">
        <v>1080</v>
      </c>
      <c r="I40">
        <v>859632</v>
      </c>
      <c r="J40">
        <v>12169</v>
      </c>
      <c r="K40">
        <v>11</v>
      </c>
    </row>
    <row r="41" spans="1:11">
      <c r="A41">
        <v>1475128555</v>
      </c>
      <c r="B41">
        <v>78</v>
      </c>
      <c r="C41">
        <v>2.5</v>
      </c>
      <c r="D41">
        <v>20.947</v>
      </c>
      <c r="E41">
        <v>20469</v>
      </c>
      <c r="F41">
        <v>186316</v>
      </c>
      <c r="G41">
        <v>12141</v>
      </c>
      <c r="H41">
        <v>1080</v>
      </c>
      <c r="I41">
        <v>859632</v>
      </c>
      <c r="J41">
        <v>12172</v>
      </c>
      <c r="K41">
        <v>11</v>
      </c>
    </row>
    <row r="42" spans="1:11">
      <c r="A42">
        <v>1475128557</v>
      </c>
      <c r="B42">
        <v>80</v>
      </c>
      <c r="C42">
        <v>2</v>
      </c>
      <c r="D42">
        <v>20.947</v>
      </c>
      <c r="E42">
        <v>20469</v>
      </c>
      <c r="F42">
        <v>186316</v>
      </c>
      <c r="G42">
        <v>12141</v>
      </c>
      <c r="H42">
        <v>1080</v>
      </c>
      <c r="I42">
        <v>859632</v>
      </c>
      <c r="J42">
        <v>12174</v>
      </c>
      <c r="K42">
        <v>11</v>
      </c>
    </row>
    <row r="43" spans="1:11">
      <c r="A43">
        <v>1475128559</v>
      </c>
      <c r="B43">
        <v>82</v>
      </c>
      <c r="C43">
        <v>2.5</v>
      </c>
      <c r="D43">
        <v>20.947</v>
      </c>
      <c r="E43">
        <v>20470</v>
      </c>
      <c r="F43">
        <v>186316</v>
      </c>
      <c r="G43">
        <v>12142</v>
      </c>
      <c r="H43">
        <v>1080</v>
      </c>
      <c r="I43">
        <v>859632</v>
      </c>
      <c r="J43">
        <v>12178</v>
      </c>
      <c r="K43">
        <v>11</v>
      </c>
    </row>
    <row r="44" spans="1:11">
      <c r="A44">
        <v>1475128561</v>
      </c>
      <c r="B44">
        <v>84</v>
      </c>
      <c r="C44">
        <v>2</v>
      </c>
      <c r="D44">
        <v>20.947</v>
      </c>
      <c r="E44">
        <v>20470</v>
      </c>
      <c r="F44">
        <v>186316</v>
      </c>
      <c r="G44">
        <v>12142</v>
      </c>
      <c r="H44">
        <v>1080</v>
      </c>
      <c r="I44">
        <v>859632</v>
      </c>
      <c r="J44">
        <v>12181</v>
      </c>
      <c r="K44">
        <v>7</v>
      </c>
    </row>
    <row r="45" spans="1:11">
      <c r="A45">
        <v>1475128563</v>
      </c>
      <c r="B45">
        <v>86</v>
      </c>
      <c r="C45">
        <v>3</v>
      </c>
      <c r="D45">
        <v>20.947</v>
      </c>
      <c r="E45">
        <v>20470</v>
      </c>
      <c r="F45">
        <v>186316</v>
      </c>
      <c r="G45">
        <v>12142</v>
      </c>
      <c r="H45">
        <v>1080</v>
      </c>
      <c r="I45">
        <v>859632</v>
      </c>
      <c r="J45">
        <v>12183</v>
      </c>
      <c r="K45">
        <v>7</v>
      </c>
    </row>
    <row r="46" spans="1:11">
      <c r="A46">
        <v>1475128565</v>
      </c>
      <c r="B46">
        <v>88</v>
      </c>
      <c r="C46">
        <v>2.5</v>
      </c>
      <c r="D46">
        <v>20.947</v>
      </c>
      <c r="E46">
        <v>20471</v>
      </c>
      <c r="F46">
        <v>186316</v>
      </c>
      <c r="G46">
        <v>12143</v>
      </c>
      <c r="H46">
        <v>1080</v>
      </c>
      <c r="I46">
        <v>859632</v>
      </c>
      <c r="J46">
        <v>12187</v>
      </c>
      <c r="K46">
        <v>7</v>
      </c>
    </row>
    <row r="47" spans="1:11">
      <c r="A47">
        <v>1475128567</v>
      </c>
      <c r="B47">
        <v>90</v>
      </c>
      <c r="C47">
        <v>2</v>
      </c>
      <c r="D47">
        <v>20.947</v>
      </c>
      <c r="E47">
        <v>20471</v>
      </c>
      <c r="F47">
        <v>186316</v>
      </c>
      <c r="G47">
        <v>12143</v>
      </c>
      <c r="H47">
        <v>1080</v>
      </c>
      <c r="I47">
        <v>859632</v>
      </c>
      <c r="J47">
        <v>12190</v>
      </c>
      <c r="K47">
        <v>7</v>
      </c>
    </row>
    <row r="48" spans="1:11">
      <c r="A48">
        <v>1475128569</v>
      </c>
      <c r="B48">
        <v>92</v>
      </c>
      <c r="C48">
        <v>2.5</v>
      </c>
      <c r="D48">
        <v>20.947</v>
      </c>
      <c r="E48">
        <v>20471</v>
      </c>
      <c r="F48">
        <v>186316</v>
      </c>
      <c r="G48">
        <v>12143</v>
      </c>
      <c r="H48">
        <v>1080</v>
      </c>
      <c r="I48">
        <v>859632</v>
      </c>
      <c r="J48">
        <v>12192</v>
      </c>
      <c r="K48">
        <v>7</v>
      </c>
    </row>
    <row r="49" spans="1:11">
      <c r="A49">
        <v>1475128571</v>
      </c>
      <c r="B49">
        <v>94</v>
      </c>
      <c r="C49">
        <v>2</v>
      </c>
      <c r="D49">
        <v>20.947</v>
      </c>
      <c r="E49">
        <v>20472</v>
      </c>
      <c r="F49">
        <v>186316</v>
      </c>
      <c r="G49">
        <v>12144</v>
      </c>
      <c r="H49">
        <v>1080</v>
      </c>
      <c r="I49">
        <v>859632</v>
      </c>
      <c r="J49">
        <v>12196</v>
      </c>
      <c r="K49">
        <v>7</v>
      </c>
    </row>
    <row r="50" spans="1:11">
      <c r="A50">
        <v>1475128573</v>
      </c>
      <c r="B50">
        <v>96</v>
      </c>
      <c r="C50">
        <v>2.5</v>
      </c>
      <c r="D50">
        <v>20.947</v>
      </c>
      <c r="E50">
        <v>20472</v>
      </c>
      <c r="F50">
        <v>186316</v>
      </c>
      <c r="G50">
        <v>12144</v>
      </c>
      <c r="H50">
        <v>1080</v>
      </c>
      <c r="I50">
        <v>859632</v>
      </c>
      <c r="J50">
        <v>12199</v>
      </c>
      <c r="K50">
        <v>7</v>
      </c>
    </row>
    <row r="51" spans="1:11">
      <c r="A51">
        <v>1475128575</v>
      </c>
      <c r="B51">
        <v>98</v>
      </c>
      <c r="C51">
        <v>3</v>
      </c>
      <c r="D51">
        <v>20.947</v>
      </c>
      <c r="E51">
        <v>20472</v>
      </c>
      <c r="F51">
        <v>186316</v>
      </c>
      <c r="G51">
        <v>12144</v>
      </c>
      <c r="H51">
        <v>1080</v>
      </c>
      <c r="I51">
        <v>859632</v>
      </c>
      <c r="J51">
        <v>12201</v>
      </c>
      <c r="K51">
        <v>7</v>
      </c>
    </row>
    <row r="52" spans="1:11">
      <c r="A52">
        <v>1475128577</v>
      </c>
      <c r="B52">
        <v>100</v>
      </c>
      <c r="C52">
        <v>2</v>
      </c>
      <c r="D52">
        <v>20.947</v>
      </c>
      <c r="E52">
        <v>20473</v>
      </c>
      <c r="F52">
        <v>186316</v>
      </c>
      <c r="G52">
        <v>12145</v>
      </c>
      <c r="H52">
        <v>1080</v>
      </c>
      <c r="I52">
        <v>859632</v>
      </c>
      <c r="J52">
        <v>12205</v>
      </c>
      <c r="K52">
        <v>7</v>
      </c>
    </row>
    <row r="53" spans="1:11">
      <c r="A53">
        <v>1475128579</v>
      </c>
      <c r="B53">
        <v>102</v>
      </c>
      <c r="C53">
        <v>2</v>
      </c>
      <c r="D53">
        <v>20.947</v>
      </c>
      <c r="E53">
        <v>20473</v>
      </c>
      <c r="F53">
        <v>186316</v>
      </c>
      <c r="G53">
        <v>12145</v>
      </c>
      <c r="H53">
        <v>1080</v>
      </c>
      <c r="I53">
        <v>859632</v>
      </c>
      <c r="J53">
        <v>12208</v>
      </c>
      <c r="K53">
        <v>7</v>
      </c>
    </row>
    <row r="54" spans="1:11">
      <c r="A54">
        <v>1475128581</v>
      </c>
      <c r="B54">
        <v>104</v>
      </c>
      <c r="C54">
        <v>2.5</v>
      </c>
      <c r="D54">
        <v>20.947</v>
      </c>
      <c r="E54">
        <v>20473</v>
      </c>
      <c r="F54">
        <v>186316</v>
      </c>
      <c r="G54">
        <v>12145</v>
      </c>
      <c r="H54">
        <v>1080</v>
      </c>
      <c r="I54">
        <v>859632</v>
      </c>
      <c r="J54">
        <v>12210</v>
      </c>
      <c r="K54">
        <v>7</v>
      </c>
    </row>
    <row r="55" spans="1:11">
      <c r="A55">
        <v>1475128583</v>
      </c>
      <c r="B55">
        <v>106</v>
      </c>
      <c r="C55">
        <v>3</v>
      </c>
      <c r="D55">
        <v>20.947</v>
      </c>
      <c r="E55">
        <v>20474</v>
      </c>
      <c r="F55">
        <v>186316</v>
      </c>
      <c r="G55">
        <v>12146</v>
      </c>
      <c r="H55">
        <v>1080</v>
      </c>
      <c r="I55">
        <v>859632</v>
      </c>
      <c r="J55">
        <v>12214</v>
      </c>
      <c r="K55">
        <v>7</v>
      </c>
    </row>
    <row r="56" spans="1:11">
      <c r="A56">
        <v>1475128585</v>
      </c>
      <c r="B56">
        <v>108</v>
      </c>
      <c r="C56">
        <v>2.5</v>
      </c>
      <c r="D56">
        <v>20.947</v>
      </c>
      <c r="E56">
        <v>20474</v>
      </c>
      <c r="F56">
        <v>186316</v>
      </c>
      <c r="G56">
        <v>12146</v>
      </c>
      <c r="H56">
        <v>1080</v>
      </c>
      <c r="I56">
        <v>859632</v>
      </c>
      <c r="J56">
        <v>12217</v>
      </c>
      <c r="K56">
        <v>7</v>
      </c>
    </row>
    <row r="57" spans="1:11">
      <c r="A57">
        <v>1475128587</v>
      </c>
      <c r="B57">
        <v>110</v>
      </c>
      <c r="C57">
        <v>2.5</v>
      </c>
      <c r="D57">
        <v>20.947</v>
      </c>
      <c r="E57">
        <v>20474</v>
      </c>
      <c r="F57">
        <v>186316</v>
      </c>
      <c r="G57">
        <v>12146</v>
      </c>
      <c r="H57">
        <v>1080</v>
      </c>
      <c r="I57">
        <v>859632</v>
      </c>
      <c r="J57">
        <v>12219</v>
      </c>
      <c r="K57">
        <v>7</v>
      </c>
    </row>
    <row r="58" spans="1:11">
      <c r="A58">
        <v>1475128589</v>
      </c>
      <c r="B58">
        <v>112</v>
      </c>
      <c r="C58">
        <v>2.5</v>
      </c>
      <c r="D58">
        <v>20.947</v>
      </c>
      <c r="E58">
        <v>20474</v>
      </c>
      <c r="F58">
        <v>186316</v>
      </c>
      <c r="G58">
        <v>12146</v>
      </c>
      <c r="H58">
        <v>1080</v>
      </c>
      <c r="I58">
        <v>859632</v>
      </c>
      <c r="J58">
        <v>12221</v>
      </c>
      <c r="K58">
        <v>7</v>
      </c>
    </row>
    <row r="59" spans="1:11">
      <c r="A59">
        <v>1475128591</v>
      </c>
      <c r="B59">
        <v>114</v>
      </c>
      <c r="C59">
        <v>2.5</v>
      </c>
      <c r="D59">
        <v>20.947</v>
      </c>
      <c r="E59">
        <v>20475</v>
      </c>
      <c r="F59">
        <v>186316</v>
      </c>
      <c r="G59">
        <v>12147</v>
      </c>
      <c r="H59">
        <v>1080</v>
      </c>
      <c r="I59">
        <v>859632</v>
      </c>
      <c r="J59">
        <v>12224</v>
      </c>
      <c r="K59">
        <v>7</v>
      </c>
    </row>
    <row r="60" spans="1:11">
      <c r="A60">
        <v>1475128593</v>
      </c>
      <c r="B60">
        <v>116</v>
      </c>
      <c r="C60">
        <v>3</v>
      </c>
      <c r="D60">
        <v>20.947</v>
      </c>
      <c r="E60">
        <v>20475</v>
      </c>
      <c r="F60">
        <v>186316</v>
      </c>
      <c r="G60">
        <v>12147</v>
      </c>
      <c r="H60">
        <v>1080</v>
      </c>
      <c r="I60">
        <v>859632</v>
      </c>
      <c r="J60">
        <v>12226</v>
      </c>
      <c r="K60">
        <v>7</v>
      </c>
    </row>
    <row r="61" spans="1:11">
      <c r="A61">
        <v>1475128595</v>
      </c>
      <c r="B61">
        <v>118</v>
      </c>
      <c r="C61">
        <v>2</v>
      </c>
      <c r="D61">
        <v>20.947</v>
      </c>
      <c r="E61">
        <v>20475</v>
      </c>
      <c r="F61">
        <v>186316</v>
      </c>
      <c r="G61">
        <v>12147</v>
      </c>
      <c r="H61">
        <v>1080</v>
      </c>
      <c r="I61">
        <v>859632</v>
      </c>
      <c r="J61">
        <v>12228</v>
      </c>
      <c r="K61">
        <v>7</v>
      </c>
    </row>
    <row r="62" spans="1:11">
      <c r="A62">
        <v>1475128597</v>
      </c>
      <c r="B62">
        <v>120</v>
      </c>
      <c r="C62">
        <v>2.5</v>
      </c>
      <c r="D62">
        <v>20.947</v>
      </c>
      <c r="E62">
        <v>20488</v>
      </c>
      <c r="F62">
        <v>186316</v>
      </c>
      <c r="G62">
        <v>12158</v>
      </c>
      <c r="H62">
        <v>1092</v>
      </c>
      <c r="I62">
        <v>859632</v>
      </c>
      <c r="J62">
        <v>12244</v>
      </c>
      <c r="K62">
        <v>8</v>
      </c>
    </row>
    <row r="63" spans="1:11">
      <c r="A63">
        <v>1475128599</v>
      </c>
      <c r="B63">
        <v>122</v>
      </c>
      <c r="C63">
        <v>48.6</v>
      </c>
      <c r="D63">
        <v>20.947</v>
      </c>
      <c r="E63">
        <v>20489</v>
      </c>
      <c r="F63">
        <v>186316</v>
      </c>
      <c r="G63">
        <v>12158</v>
      </c>
      <c r="H63">
        <v>1092</v>
      </c>
      <c r="I63">
        <v>859632</v>
      </c>
      <c r="J63">
        <v>12246</v>
      </c>
      <c r="K63">
        <v>8</v>
      </c>
    </row>
    <row r="64" spans="1:11">
      <c r="A64">
        <v>1475128601</v>
      </c>
      <c r="B64">
        <v>124</v>
      </c>
      <c r="C64">
        <v>55</v>
      </c>
      <c r="D64">
        <v>20.947</v>
      </c>
      <c r="E64">
        <v>20489</v>
      </c>
      <c r="F64">
        <v>186316</v>
      </c>
      <c r="G64">
        <v>12158</v>
      </c>
      <c r="H64">
        <v>1092</v>
      </c>
      <c r="I64">
        <v>859632</v>
      </c>
      <c r="J64">
        <v>12248</v>
      </c>
      <c r="K64">
        <v>8</v>
      </c>
    </row>
    <row r="65" spans="1:11">
      <c r="A65">
        <v>1475128603</v>
      </c>
      <c r="B65">
        <v>126</v>
      </c>
      <c r="C65">
        <v>73.7</v>
      </c>
      <c r="D65">
        <v>21.047</v>
      </c>
      <c r="E65">
        <v>20502</v>
      </c>
      <c r="F65">
        <v>186316</v>
      </c>
      <c r="G65">
        <v>12169</v>
      </c>
      <c r="H65">
        <v>1112</v>
      </c>
      <c r="I65">
        <v>863728</v>
      </c>
      <c r="J65">
        <v>12262</v>
      </c>
      <c r="K65">
        <v>8</v>
      </c>
    </row>
    <row r="66" spans="1:11">
      <c r="A66">
        <v>1475128605</v>
      </c>
      <c r="B66">
        <v>128</v>
      </c>
      <c r="C66">
        <v>60.8</v>
      </c>
      <c r="D66">
        <v>21.047</v>
      </c>
      <c r="E66">
        <v>20502</v>
      </c>
      <c r="F66">
        <v>186316</v>
      </c>
      <c r="G66">
        <v>12169</v>
      </c>
      <c r="H66">
        <v>1112</v>
      </c>
      <c r="I66">
        <v>863728</v>
      </c>
      <c r="J66">
        <v>12264</v>
      </c>
      <c r="K66">
        <v>8</v>
      </c>
    </row>
    <row r="67" spans="1:11">
      <c r="A67">
        <v>1475128607</v>
      </c>
      <c r="B67">
        <v>130</v>
      </c>
      <c r="C67">
        <v>42.6</v>
      </c>
      <c r="D67">
        <v>21.047</v>
      </c>
      <c r="E67">
        <v>20503</v>
      </c>
      <c r="F67">
        <v>186316</v>
      </c>
      <c r="G67">
        <v>12169</v>
      </c>
      <c r="H67">
        <v>1112</v>
      </c>
      <c r="I67">
        <v>863728</v>
      </c>
      <c r="J67">
        <v>12266</v>
      </c>
      <c r="K67">
        <v>8</v>
      </c>
    </row>
    <row r="68" spans="1:11">
      <c r="A68">
        <v>1475128609</v>
      </c>
      <c r="B68">
        <v>132</v>
      </c>
      <c r="C68">
        <v>49.5</v>
      </c>
      <c r="D68">
        <v>21.047</v>
      </c>
      <c r="E68">
        <v>20516</v>
      </c>
      <c r="F68">
        <v>186316</v>
      </c>
      <c r="G68">
        <v>12180</v>
      </c>
      <c r="H68">
        <v>1128</v>
      </c>
      <c r="I68">
        <v>863728</v>
      </c>
      <c r="J68">
        <v>12281</v>
      </c>
      <c r="K68">
        <v>8</v>
      </c>
    </row>
    <row r="69" spans="1:11">
      <c r="A69">
        <v>1475128611</v>
      </c>
      <c r="B69">
        <v>134</v>
      </c>
      <c r="C69">
        <v>58.4</v>
      </c>
      <c r="D69">
        <v>21.047</v>
      </c>
      <c r="E69">
        <v>20516</v>
      </c>
      <c r="F69">
        <v>186316</v>
      </c>
      <c r="G69">
        <v>12180</v>
      </c>
      <c r="H69">
        <v>1128</v>
      </c>
      <c r="I69">
        <v>863728</v>
      </c>
      <c r="J69">
        <v>12283</v>
      </c>
      <c r="K69">
        <v>8</v>
      </c>
    </row>
    <row r="70" spans="1:11">
      <c r="A70">
        <v>1475128613</v>
      </c>
      <c r="B70">
        <v>136</v>
      </c>
      <c r="C70">
        <v>61.7</v>
      </c>
      <c r="D70">
        <v>21.147</v>
      </c>
      <c r="E70">
        <v>20516</v>
      </c>
      <c r="F70">
        <v>186316</v>
      </c>
      <c r="G70">
        <v>12180</v>
      </c>
      <c r="H70">
        <v>1128</v>
      </c>
      <c r="I70">
        <v>867824</v>
      </c>
      <c r="J70">
        <v>12285</v>
      </c>
      <c r="K70">
        <v>8</v>
      </c>
    </row>
    <row r="71" spans="1:11">
      <c r="A71">
        <v>1475128615</v>
      </c>
      <c r="B71">
        <v>138</v>
      </c>
      <c r="C71">
        <v>76.2</v>
      </c>
      <c r="D71">
        <v>21.147</v>
      </c>
      <c r="E71">
        <v>20529</v>
      </c>
      <c r="F71">
        <v>186316</v>
      </c>
      <c r="G71">
        <v>12191</v>
      </c>
      <c r="H71">
        <v>1144</v>
      </c>
      <c r="I71">
        <v>867824</v>
      </c>
      <c r="J71">
        <v>12300</v>
      </c>
      <c r="K71">
        <v>8</v>
      </c>
    </row>
    <row r="72" spans="1:11">
      <c r="A72">
        <v>1475128617</v>
      </c>
      <c r="B72">
        <v>140</v>
      </c>
      <c r="C72">
        <v>57.6</v>
      </c>
      <c r="D72">
        <v>21.147</v>
      </c>
      <c r="E72">
        <v>20529</v>
      </c>
      <c r="F72">
        <v>186316</v>
      </c>
      <c r="G72">
        <v>12191</v>
      </c>
      <c r="H72">
        <v>1144</v>
      </c>
      <c r="I72">
        <v>867824</v>
      </c>
      <c r="J72">
        <v>12302</v>
      </c>
      <c r="K72">
        <v>8</v>
      </c>
    </row>
    <row r="73" spans="1:11">
      <c r="A73">
        <v>1475128619</v>
      </c>
      <c r="B73">
        <v>142</v>
      </c>
      <c r="C73">
        <v>59.7</v>
      </c>
      <c r="D73">
        <v>21.147</v>
      </c>
      <c r="E73">
        <v>20529</v>
      </c>
      <c r="F73">
        <v>186316</v>
      </c>
      <c r="G73">
        <v>12191</v>
      </c>
      <c r="H73">
        <v>1144</v>
      </c>
      <c r="I73">
        <v>867824</v>
      </c>
      <c r="J73">
        <v>12304</v>
      </c>
      <c r="K73">
        <v>8</v>
      </c>
    </row>
    <row r="74" spans="1:11">
      <c r="A74">
        <v>1475128621</v>
      </c>
      <c r="B74">
        <v>144</v>
      </c>
      <c r="C74">
        <v>63.3</v>
      </c>
      <c r="D74">
        <v>21.147</v>
      </c>
      <c r="E74">
        <v>20541</v>
      </c>
      <c r="F74">
        <v>186316</v>
      </c>
      <c r="G74">
        <v>12201</v>
      </c>
      <c r="H74">
        <v>1160</v>
      </c>
      <c r="I74">
        <v>867824</v>
      </c>
      <c r="J74">
        <v>12317</v>
      </c>
      <c r="K74">
        <v>8</v>
      </c>
    </row>
    <row r="75" spans="1:11">
      <c r="A75">
        <v>1475128623</v>
      </c>
      <c r="B75">
        <v>146</v>
      </c>
      <c r="C75">
        <v>62.2</v>
      </c>
      <c r="D75">
        <v>21.197</v>
      </c>
      <c r="E75">
        <v>20542</v>
      </c>
      <c r="F75">
        <v>186316</v>
      </c>
      <c r="G75">
        <v>12202</v>
      </c>
      <c r="H75">
        <v>1160</v>
      </c>
      <c r="I75">
        <v>869872</v>
      </c>
      <c r="J75">
        <v>12320</v>
      </c>
      <c r="K75">
        <v>8</v>
      </c>
    </row>
    <row r="76" spans="1:11">
      <c r="A76">
        <v>1475128625</v>
      </c>
      <c r="B76">
        <v>148</v>
      </c>
      <c r="C76">
        <v>81.6</v>
      </c>
      <c r="D76">
        <v>21.197</v>
      </c>
      <c r="E76">
        <v>20554</v>
      </c>
      <c r="F76">
        <v>186316</v>
      </c>
      <c r="G76">
        <v>12212</v>
      </c>
      <c r="H76">
        <v>1176</v>
      </c>
      <c r="I76">
        <v>869872</v>
      </c>
      <c r="J76">
        <v>12334</v>
      </c>
      <c r="K76">
        <v>8</v>
      </c>
    </row>
    <row r="77" spans="1:11">
      <c r="A77">
        <v>1475128627</v>
      </c>
      <c r="B77">
        <v>150</v>
      </c>
      <c r="C77">
        <v>80.9</v>
      </c>
      <c r="D77">
        <v>21.197</v>
      </c>
      <c r="E77">
        <v>20554</v>
      </c>
      <c r="F77">
        <v>186316</v>
      </c>
      <c r="G77">
        <v>12212</v>
      </c>
      <c r="H77">
        <v>1176</v>
      </c>
      <c r="I77">
        <v>869872</v>
      </c>
      <c r="J77">
        <v>12336</v>
      </c>
      <c r="K77">
        <v>8</v>
      </c>
    </row>
    <row r="78" spans="1:11">
      <c r="A78">
        <v>1475128629</v>
      </c>
      <c r="B78">
        <v>152</v>
      </c>
      <c r="C78">
        <v>77.4</v>
      </c>
      <c r="D78">
        <v>21.197</v>
      </c>
      <c r="E78">
        <v>20555</v>
      </c>
      <c r="F78">
        <v>186316</v>
      </c>
      <c r="G78">
        <v>12213</v>
      </c>
      <c r="H78">
        <v>1176</v>
      </c>
      <c r="I78">
        <v>869872</v>
      </c>
      <c r="J78">
        <v>12339</v>
      </c>
      <c r="K78">
        <v>8</v>
      </c>
    </row>
    <row r="79" spans="1:11">
      <c r="A79">
        <v>1475128631</v>
      </c>
      <c r="B79">
        <v>154</v>
      </c>
      <c r="C79">
        <v>69</v>
      </c>
      <c r="D79">
        <v>21.197</v>
      </c>
      <c r="E79">
        <v>20573</v>
      </c>
      <c r="F79">
        <v>186320</v>
      </c>
      <c r="G79">
        <v>12229</v>
      </c>
      <c r="H79">
        <v>1284</v>
      </c>
      <c r="I79">
        <v>869872</v>
      </c>
      <c r="J79">
        <v>12356</v>
      </c>
      <c r="K79">
        <v>8</v>
      </c>
    </row>
    <row r="80" spans="1:11">
      <c r="A80">
        <v>1475128633</v>
      </c>
      <c r="B80">
        <v>156</v>
      </c>
      <c r="C80">
        <v>73.2</v>
      </c>
      <c r="D80">
        <v>21.247</v>
      </c>
      <c r="E80">
        <v>20573</v>
      </c>
      <c r="F80">
        <v>186320</v>
      </c>
      <c r="G80">
        <v>12229</v>
      </c>
      <c r="H80">
        <v>1284</v>
      </c>
      <c r="I80">
        <v>871920</v>
      </c>
      <c r="J80">
        <v>12358</v>
      </c>
      <c r="K80">
        <v>8</v>
      </c>
    </row>
    <row r="81" spans="1:11">
      <c r="A81">
        <v>1475128635</v>
      </c>
      <c r="B81">
        <v>158</v>
      </c>
      <c r="C81">
        <v>86.5</v>
      </c>
      <c r="D81">
        <v>21.247</v>
      </c>
      <c r="E81">
        <v>20574</v>
      </c>
      <c r="F81">
        <v>186320</v>
      </c>
      <c r="G81">
        <v>12230</v>
      </c>
      <c r="H81">
        <v>1284</v>
      </c>
      <c r="I81">
        <v>871920</v>
      </c>
      <c r="J81">
        <v>12361</v>
      </c>
      <c r="K81">
        <v>8</v>
      </c>
    </row>
    <row r="82" spans="1:11">
      <c r="A82">
        <v>1475128637</v>
      </c>
      <c r="B82">
        <v>160</v>
      </c>
      <c r="C82">
        <v>71.4</v>
      </c>
      <c r="D82">
        <v>21.247</v>
      </c>
      <c r="E82">
        <v>20589</v>
      </c>
      <c r="F82">
        <v>186320</v>
      </c>
      <c r="G82">
        <v>12247</v>
      </c>
      <c r="H82">
        <v>1344</v>
      </c>
      <c r="I82">
        <v>871920</v>
      </c>
      <c r="J82">
        <v>12378</v>
      </c>
      <c r="K82">
        <v>10</v>
      </c>
    </row>
    <row r="83" spans="1:11">
      <c r="A83">
        <v>1475128639</v>
      </c>
      <c r="B83">
        <v>162</v>
      </c>
      <c r="C83">
        <v>61.1</v>
      </c>
      <c r="D83">
        <v>21.247</v>
      </c>
      <c r="E83">
        <v>20589</v>
      </c>
      <c r="F83">
        <v>186320</v>
      </c>
      <c r="G83">
        <v>12247</v>
      </c>
      <c r="H83">
        <v>1344</v>
      </c>
      <c r="I83">
        <v>871920</v>
      </c>
      <c r="J83">
        <v>12381</v>
      </c>
      <c r="K83">
        <v>10</v>
      </c>
    </row>
    <row r="84" spans="1:11">
      <c r="A84">
        <v>1475128641</v>
      </c>
      <c r="B84">
        <v>164</v>
      </c>
      <c r="C84">
        <v>69.8</v>
      </c>
      <c r="D84">
        <v>21.247</v>
      </c>
      <c r="E84">
        <v>20604</v>
      </c>
      <c r="F84">
        <v>186320</v>
      </c>
      <c r="G84">
        <v>12260</v>
      </c>
      <c r="H84">
        <v>1388</v>
      </c>
      <c r="I84">
        <v>871920</v>
      </c>
      <c r="J84">
        <v>12396</v>
      </c>
      <c r="K84">
        <v>10</v>
      </c>
    </row>
    <row r="85" spans="1:11">
      <c r="A85">
        <v>1475128643</v>
      </c>
      <c r="B85">
        <v>166</v>
      </c>
      <c r="C85">
        <v>74.1</v>
      </c>
      <c r="D85">
        <v>21.296</v>
      </c>
      <c r="E85">
        <v>20604</v>
      </c>
      <c r="F85">
        <v>186320</v>
      </c>
      <c r="G85">
        <v>12260</v>
      </c>
      <c r="H85">
        <v>1388</v>
      </c>
      <c r="I85">
        <v>873968</v>
      </c>
      <c r="J85">
        <v>12399</v>
      </c>
      <c r="K85">
        <v>10</v>
      </c>
    </row>
    <row r="86" spans="1:11">
      <c r="A86">
        <v>1475128645</v>
      </c>
      <c r="B86">
        <v>168</v>
      </c>
      <c r="C86">
        <v>55.5</v>
      </c>
      <c r="D86">
        <v>21.296</v>
      </c>
      <c r="E86">
        <v>20604</v>
      </c>
      <c r="F86">
        <v>186320</v>
      </c>
      <c r="G86">
        <v>12260</v>
      </c>
      <c r="H86">
        <v>1388</v>
      </c>
      <c r="I86">
        <v>873968</v>
      </c>
      <c r="J86">
        <v>12402</v>
      </c>
      <c r="K86">
        <v>10</v>
      </c>
    </row>
    <row r="87" spans="1:11">
      <c r="A87">
        <v>1475128647</v>
      </c>
      <c r="B87">
        <v>170</v>
      </c>
      <c r="C87">
        <v>57.6</v>
      </c>
      <c r="D87">
        <v>21.296</v>
      </c>
      <c r="E87">
        <v>20619</v>
      </c>
      <c r="F87">
        <v>186320</v>
      </c>
      <c r="G87">
        <v>12277</v>
      </c>
      <c r="H87">
        <v>1444</v>
      </c>
      <c r="I87">
        <v>873968</v>
      </c>
      <c r="J87">
        <v>12418</v>
      </c>
      <c r="K87">
        <v>10</v>
      </c>
    </row>
    <row r="88" spans="1:11">
      <c r="A88">
        <v>1475128649</v>
      </c>
      <c r="B88">
        <v>172</v>
      </c>
      <c r="C88">
        <v>57.8</v>
      </c>
      <c r="D88">
        <v>21.296</v>
      </c>
      <c r="E88">
        <v>20619</v>
      </c>
      <c r="F88">
        <v>186320</v>
      </c>
      <c r="G88">
        <v>12277</v>
      </c>
      <c r="H88">
        <v>1444</v>
      </c>
      <c r="I88">
        <v>873968</v>
      </c>
      <c r="J88">
        <v>12421</v>
      </c>
      <c r="K88">
        <v>10</v>
      </c>
    </row>
    <row r="89" spans="1:11">
      <c r="A89">
        <v>1475128651</v>
      </c>
      <c r="B89">
        <v>174</v>
      </c>
      <c r="C89">
        <v>53.7</v>
      </c>
      <c r="D89">
        <v>21.296</v>
      </c>
      <c r="E89">
        <v>20622</v>
      </c>
      <c r="F89">
        <v>186320</v>
      </c>
      <c r="G89">
        <v>12279</v>
      </c>
      <c r="H89">
        <v>1464</v>
      </c>
      <c r="I89">
        <v>873968</v>
      </c>
      <c r="J89">
        <v>12427</v>
      </c>
      <c r="K89">
        <v>10</v>
      </c>
    </row>
    <row r="90" spans="1:11">
      <c r="A90">
        <v>1475128653</v>
      </c>
      <c r="B90">
        <v>176</v>
      </c>
      <c r="C90">
        <v>74.3</v>
      </c>
      <c r="D90">
        <v>21.396</v>
      </c>
      <c r="E90">
        <v>20631</v>
      </c>
      <c r="F90">
        <v>186320</v>
      </c>
      <c r="G90">
        <v>12287</v>
      </c>
      <c r="H90">
        <v>1468</v>
      </c>
      <c r="I90">
        <v>878064</v>
      </c>
      <c r="J90">
        <v>12436</v>
      </c>
      <c r="K90">
        <v>10</v>
      </c>
    </row>
    <row r="91" spans="1:11">
      <c r="A91">
        <v>1475128655</v>
      </c>
      <c r="B91">
        <v>178</v>
      </c>
      <c r="C91">
        <v>59.4</v>
      </c>
      <c r="D91">
        <v>21.396</v>
      </c>
      <c r="E91">
        <v>20632</v>
      </c>
      <c r="F91">
        <v>186320</v>
      </c>
      <c r="G91">
        <v>12288</v>
      </c>
      <c r="H91">
        <v>1468</v>
      </c>
      <c r="I91">
        <v>878064</v>
      </c>
      <c r="J91">
        <v>12440</v>
      </c>
      <c r="K91">
        <v>10</v>
      </c>
    </row>
    <row r="92" spans="1:11">
      <c r="A92">
        <v>1475128657</v>
      </c>
      <c r="B92">
        <v>180</v>
      </c>
      <c r="C92">
        <v>45</v>
      </c>
      <c r="D92">
        <v>21.396</v>
      </c>
      <c r="E92">
        <v>20644</v>
      </c>
      <c r="F92">
        <v>186320</v>
      </c>
      <c r="G92">
        <v>12298</v>
      </c>
      <c r="H92">
        <v>1484</v>
      </c>
      <c r="I92">
        <v>878064</v>
      </c>
      <c r="J92">
        <v>12454</v>
      </c>
      <c r="K92">
        <v>10</v>
      </c>
    </row>
    <row r="93" spans="1:11">
      <c r="A93">
        <v>1475128659</v>
      </c>
      <c r="B93">
        <v>182</v>
      </c>
      <c r="C93">
        <v>53.7</v>
      </c>
      <c r="D93">
        <v>21.396</v>
      </c>
      <c r="E93">
        <v>20644</v>
      </c>
      <c r="F93">
        <v>186320</v>
      </c>
      <c r="G93">
        <v>12298</v>
      </c>
      <c r="H93">
        <v>1484</v>
      </c>
      <c r="I93">
        <v>878064</v>
      </c>
      <c r="J93">
        <v>12456</v>
      </c>
      <c r="K93">
        <v>10</v>
      </c>
    </row>
    <row r="94" spans="1:11">
      <c r="A94">
        <v>1475128661</v>
      </c>
      <c r="B94">
        <v>184</v>
      </c>
      <c r="C94">
        <v>46.5</v>
      </c>
      <c r="D94">
        <v>21.396</v>
      </c>
      <c r="E94">
        <v>20645</v>
      </c>
      <c r="F94">
        <v>186320</v>
      </c>
      <c r="G94">
        <v>12299</v>
      </c>
      <c r="H94">
        <v>1484</v>
      </c>
      <c r="I94">
        <v>878064</v>
      </c>
      <c r="J94">
        <v>12460</v>
      </c>
      <c r="K94">
        <v>10</v>
      </c>
    </row>
    <row r="95" spans="1:11">
      <c r="A95">
        <v>1475128663</v>
      </c>
      <c r="B95">
        <v>186</v>
      </c>
      <c r="C95">
        <v>77.4</v>
      </c>
      <c r="D95">
        <v>21.396</v>
      </c>
      <c r="E95">
        <v>20657</v>
      </c>
      <c r="F95">
        <v>186320</v>
      </c>
      <c r="G95">
        <v>12309</v>
      </c>
      <c r="H95">
        <v>1500</v>
      </c>
      <c r="I95">
        <v>878064</v>
      </c>
      <c r="J95">
        <v>12473</v>
      </c>
      <c r="K95">
        <v>10</v>
      </c>
    </row>
    <row r="96" spans="1:11">
      <c r="A96">
        <v>1475128665</v>
      </c>
      <c r="B96">
        <v>188</v>
      </c>
      <c r="C96">
        <v>74.5</v>
      </c>
      <c r="D96">
        <v>21.396</v>
      </c>
      <c r="E96">
        <v>20657</v>
      </c>
      <c r="F96">
        <v>186320</v>
      </c>
      <c r="G96">
        <v>12309</v>
      </c>
      <c r="H96">
        <v>1500</v>
      </c>
      <c r="I96">
        <v>878064</v>
      </c>
      <c r="J96">
        <v>12475</v>
      </c>
      <c r="K96">
        <v>10</v>
      </c>
    </row>
    <row r="97" spans="1:11">
      <c r="A97">
        <v>1475128667</v>
      </c>
      <c r="B97">
        <v>190</v>
      </c>
      <c r="C97">
        <v>59.9</v>
      </c>
      <c r="D97">
        <v>21.396</v>
      </c>
      <c r="E97">
        <v>20661</v>
      </c>
      <c r="F97">
        <v>186320</v>
      </c>
      <c r="G97">
        <v>12312</v>
      </c>
      <c r="H97">
        <v>1512</v>
      </c>
      <c r="I97">
        <v>878064</v>
      </c>
      <c r="J97">
        <v>12482</v>
      </c>
      <c r="K97">
        <v>10</v>
      </c>
    </row>
    <row r="98" spans="1:11">
      <c r="A98">
        <v>1475128669</v>
      </c>
      <c r="B98">
        <v>192</v>
      </c>
      <c r="C98">
        <v>57.8</v>
      </c>
      <c r="D98">
        <v>21.396</v>
      </c>
      <c r="E98">
        <v>20670</v>
      </c>
      <c r="F98">
        <v>186320</v>
      </c>
      <c r="G98">
        <v>12320</v>
      </c>
      <c r="H98">
        <v>1516</v>
      </c>
      <c r="I98">
        <v>878064</v>
      </c>
      <c r="J98">
        <v>12492</v>
      </c>
      <c r="K98">
        <v>10</v>
      </c>
    </row>
    <row r="99" spans="1:11">
      <c r="A99">
        <v>1475128671</v>
      </c>
      <c r="B99">
        <v>194</v>
      </c>
      <c r="C99">
        <v>71.8</v>
      </c>
      <c r="D99">
        <v>21.396</v>
      </c>
      <c r="E99">
        <v>20670</v>
      </c>
      <c r="F99">
        <v>186320</v>
      </c>
      <c r="G99">
        <v>12320</v>
      </c>
      <c r="H99">
        <v>1516</v>
      </c>
      <c r="I99">
        <v>878064</v>
      </c>
      <c r="J99">
        <v>12494</v>
      </c>
      <c r="K99">
        <v>10</v>
      </c>
    </row>
    <row r="100" spans="1:11">
      <c r="A100">
        <v>1475128673</v>
      </c>
      <c r="B100">
        <v>196</v>
      </c>
      <c r="C100">
        <v>83.7</v>
      </c>
      <c r="D100">
        <v>21.446</v>
      </c>
      <c r="E100">
        <v>20687</v>
      </c>
      <c r="F100">
        <v>186320</v>
      </c>
      <c r="G100">
        <v>12337</v>
      </c>
      <c r="H100">
        <v>1632</v>
      </c>
      <c r="I100">
        <v>880112</v>
      </c>
      <c r="J100">
        <v>12513</v>
      </c>
      <c r="K100">
        <v>10</v>
      </c>
    </row>
    <row r="101" spans="1:11">
      <c r="A101">
        <v>1475128675</v>
      </c>
      <c r="B101">
        <v>198</v>
      </c>
      <c r="C101">
        <v>65.9</v>
      </c>
      <c r="D101">
        <v>21.446</v>
      </c>
      <c r="E101">
        <v>20687</v>
      </c>
      <c r="F101">
        <v>186320</v>
      </c>
      <c r="G101">
        <v>12337</v>
      </c>
      <c r="H101">
        <v>1632</v>
      </c>
      <c r="I101">
        <v>880112</v>
      </c>
      <c r="J101">
        <v>12516</v>
      </c>
      <c r="K101">
        <v>10</v>
      </c>
    </row>
    <row r="102" spans="1:11">
      <c r="A102">
        <v>1475128677</v>
      </c>
      <c r="B102">
        <v>200</v>
      </c>
      <c r="C102">
        <v>63.2</v>
      </c>
      <c r="D102">
        <v>21.446</v>
      </c>
      <c r="E102">
        <v>20687</v>
      </c>
      <c r="F102">
        <v>186320</v>
      </c>
      <c r="G102">
        <v>12337</v>
      </c>
      <c r="H102">
        <v>1632</v>
      </c>
      <c r="I102">
        <v>880112</v>
      </c>
      <c r="J102">
        <v>12518</v>
      </c>
      <c r="K102">
        <v>10</v>
      </c>
    </row>
    <row r="103" spans="1:11">
      <c r="A103">
        <v>1475128679</v>
      </c>
      <c r="B103">
        <v>202</v>
      </c>
      <c r="C103">
        <v>71.6</v>
      </c>
      <c r="D103">
        <v>21.446</v>
      </c>
      <c r="E103">
        <v>20700</v>
      </c>
      <c r="F103">
        <v>186320</v>
      </c>
      <c r="G103">
        <v>12348</v>
      </c>
      <c r="H103">
        <v>1648</v>
      </c>
      <c r="I103">
        <v>880112</v>
      </c>
      <c r="J103">
        <v>12532</v>
      </c>
      <c r="K103">
        <v>10</v>
      </c>
    </row>
    <row r="104" spans="1:11">
      <c r="A104">
        <v>1475128681</v>
      </c>
      <c r="B104">
        <v>204</v>
      </c>
      <c r="C104">
        <v>77.9</v>
      </c>
      <c r="D104">
        <v>21.446</v>
      </c>
      <c r="E104">
        <v>20700</v>
      </c>
      <c r="F104">
        <v>186320</v>
      </c>
      <c r="G104">
        <v>12348</v>
      </c>
      <c r="H104">
        <v>1648</v>
      </c>
      <c r="I104">
        <v>880112</v>
      </c>
      <c r="J104">
        <v>12535</v>
      </c>
      <c r="K104">
        <v>10</v>
      </c>
    </row>
    <row r="105" spans="1:11">
      <c r="A105">
        <v>1475128683</v>
      </c>
      <c r="B105">
        <v>206</v>
      </c>
      <c r="C105">
        <v>61.7</v>
      </c>
      <c r="D105">
        <v>21.446</v>
      </c>
      <c r="E105">
        <v>20703</v>
      </c>
      <c r="F105">
        <v>186320</v>
      </c>
      <c r="G105">
        <v>12350</v>
      </c>
      <c r="H105">
        <v>1660</v>
      </c>
      <c r="I105">
        <v>880112</v>
      </c>
      <c r="J105">
        <v>12540</v>
      </c>
      <c r="K105">
        <v>10</v>
      </c>
    </row>
    <row r="106" spans="1:11">
      <c r="A106">
        <v>1475128685</v>
      </c>
      <c r="B106">
        <v>208</v>
      </c>
      <c r="C106">
        <v>80.4</v>
      </c>
      <c r="D106">
        <v>21.446</v>
      </c>
      <c r="E106">
        <v>20712</v>
      </c>
      <c r="F106">
        <v>186320</v>
      </c>
      <c r="G106">
        <v>12358</v>
      </c>
      <c r="H106">
        <v>1664</v>
      </c>
      <c r="I106">
        <v>880112</v>
      </c>
      <c r="J106">
        <v>12550</v>
      </c>
      <c r="K106">
        <v>10</v>
      </c>
    </row>
    <row r="107" spans="1:11">
      <c r="A107">
        <v>1475128687</v>
      </c>
      <c r="B107">
        <v>210</v>
      </c>
      <c r="C107">
        <v>69.1</v>
      </c>
      <c r="D107">
        <v>21.446</v>
      </c>
      <c r="E107">
        <v>20713</v>
      </c>
      <c r="F107">
        <v>186320</v>
      </c>
      <c r="G107">
        <v>12359</v>
      </c>
      <c r="H107">
        <v>1664</v>
      </c>
      <c r="I107">
        <v>880112</v>
      </c>
      <c r="J107">
        <v>12554</v>
      </c>
      <c r="K107">
        <v>10</v>
      </c>
    </row>
    <row r="108" spans="1:11">
      <c r="A108">
        <v>1475128689</v>
      </c>
      <c r="B108">
        <v>212</v>
      </c>
      <c r="C108">
        <v>63.3</v>
      </c>
      <c r="D108">
        <v>21.446</v>
      </c>
      <c r="E108">
        <v>20725</v>
      </c>
      <c r="F108">
        <v>186320</v>
      </c>
      <c r="G108">
        <v>12369</v>
      </c>
      <c r="H108">
        <v>1680</v>
      </c>
      <c r="I108">
        <v>880112</v>
      </c>
      <c r="J108">
        <v>12566</v>
      </c>
      <c r="K108">
        <v>10</v>
      </c>
    </row>
    <row r="109" spans="1:11">
      <c r="A109">
        <v>1475128691</v>
      </c>
      <c r="B109">
        <v>214</v>
      </c>
      <c r="C109">
        <v>49.9</v>
      </c>
      <c r="D109">
        <v>21.446</v>
      </c>
      <c r="E109">
        <v>20725</v>
      </c>
      <c r="F109">
        <v>186320</v>
      </c>
      <c r="G109">
        <v>12369</v>
      </c>
      <c r="H109">
        <v>1680</v>
      </c>
      <c r="I109">
        <v>880112</v>
      </c>
      <c r="J109">
        <v>12569</v>
      </c>
      <c r="K109">
        <v>10</v>
      </c>
    </row>
    <row r="110" spans="1:11">
      <c r="A110">
        <v>1475128693</v>
      </c>
      <c r="B110">
        <v>216</v>
      </c>
      <c r="C110">
        <v>81.8</v>
      </c>
      <c r="D110">
        <v>21.496</v>
      </c>
      <c r="E110">
        <v>20726</v>
      </c>
      <c r="F110">
        <v>186320</v>
      </c>
      <c r="G110">
        <v>12370</v>
      </c>
      <c r="H110">
        <v>1680</v>
      </c>
      <c r="I110">
        <v>882160</v>
      </c>
      <c r="J110">
        <v>12573</v>
      </c>
      <c r="K110">
        <v>10</v>
      </c>
    </row>
    <row r="111" spans="1:11">
      <c r="A111">
        <v>1475128695</v>
      </c>
      <c r="B111">
        <v>218</v>
      </c>
      <c r="C111">
        <v>69</v>
      </c>
      <c r="D111">
        <v>21.496</v>
      </c>
      <c r="E111">
        <v>20738</v>
      </c>
      <c r="F111">
        <v>186320</v>
      </c>
      <c r="G111">
        <v>12380</v>
      </c>
      <c r="H111">
        <v>1696</v>
      </c>
      <c r="I111">
        <v>882160</v>
      </c>
      <c r="J111">
        <v>12585</v>
      </c>
      <c r="K111">
        <v>10</v>
      </c>
    </row>
    <row r="112" spans="1:11">
      <c r="A112">
        <v>1475128697</v>
      </c>
      <c r="B112">
        <v>220</v>
      </c>
      <c r="C112">
        <v>51.5</v>
      </c>
      <c r="D112">
        <v>21.496</v>
      </c>
      <c r="E112">
        <v>20738</v>
      </c>
      <c r="F112">
        <v>186320</v>
      </c>
      <c r="G112">
        <v>12380</v>
      </c>
      <c r="H112">
        <v>1696</v>
      </c>
      <c r="I112">
        <v>882160</v>
      </c>
      <c r="J112">
        <v>12588</v>
      </c>
      <c r="K112">
        <v>10</v>
      </c>
    </row>
    <row r="113" spans="1:11">
      <c r="A113">
        <v>1475128699</v>
      </c>
      <c r="B113">
        <v>222</v>
      </c>
      <c r="C113">
        <v>46.5</v>
      </c>
      <c r="D113">
        <v>21.496</v>
      </c>
      <c r="E113">
        <v>20739</v>
      </c>
      <c r="F113">
        <v>186320</v>
      </c>
      <c r="G113">
        <v>12381</v>
      </c>
      <c r="H113">
        <v>1696</v>
      </c>
      <c r="I113">
        <v>882160</v>
      </c>
      <c r="J113">
        <v>12592</v>
      </c>
      <c r="K113">
        <v>10</v>
      </c>
    </row>
    <row r="114" spans="1:11">
      <c r="A114">
        <v>1475128701</v>
      </c>
      <c r="B114">
        <v>224</v>
      </c>
      <c r="C114">
        <v>52.5</v>
      </c>
      <c r="D114">
        <v>21.496</v>
      </c>
      <c r="E114">
        <v>20751</v>
      </c>
      <c r="F114">
        <v>186320</v>
      </c>
      <c r="G114">
        <v>12391</v>
      </c>
      <c r="H114">
        <v>1712</v>
      </c>
      <c r="I114">
        <v>882160</v>
      </c>
      <c r="J114">
        <v>12604</v>
      </c>
      <c r="K114">
        <v>10</v>
      </c>
    </row>
    <row r="115" spans="1:11">
      <c r="A115">
        <v>1475128703</v>
      </c>
      <c r="B115">
        <v>226</v>
      </c>
      <c r="C115">
        <v>60.8</v>
      </c>
      <c r="D115">
        <v>21.496</v>
      </c>
      <c r="E115">
        <v>20753</v>
      </c>
      <c r="F115">
        <v>186320</v>
      </c>
      <c r="G115">
        <v>12397</v>
      </c>
      <c r="H115">
        <v>1780</v>
      </c>
      <c r="I115">
        <v>882160</v>
      </c>
      <c r="J115">
        <v>12608</v>
      </c>
      <c r="K115">
        <v>10</v>
      </c>
    </row>
    <row r="116" spans="1:11">
      <c r="A116">
        <v>1475128705</v>
      </c>
      <c r="B116">
        <v>228</v>
      </c>
      <c r="C116">
        <v>87.3</v>
      </c>
      <c r="D116">
        <v>21.496</v>
      </c>
      <c r="E116">
        <v>20754</v>
      </c>
      <c r="F116">
        <v>186320</v>
      </c>
      <c r="G116">
        <v>12398</v>
      </c>
      <c r="H116">
        <v>1780</v>
      </c>
      <c r="I116">
        <v>882160</v>
      </c>
      <c r="J116">
        <v>12612</v>
      </c>
      <c r="K116">
        <v>10</v>
      </c>
    </row>
    <row r="117" spans="1:11">
      <c r="A117">
        <v>1475128707</v>
      </c>
      <c r="B117">
        <v>230</v>
      </c>
      <c r="C117">
        <v>76</v>
      </c>
      <c r="D117">
        <v>21.496</v>
      </c>
      <c r="E117">
        <v>20766</v>
      </c>
      <c r="F117">
        <v>186320</v>
      </c>
      <c r="G117">
        <v>12408</v>
      </c>
      <c r="H117">
        <v>1812</v>
      </c>
      <c r="I117">
        <v>882160</v>
      </c>
      <c r="J117">
        <v>12624</v>
      </c>
      <c r="K117">
        <v>10</v>
      </c>
    </row>
    <row r="118" spans="1:11">
      <c r="A118">
        <v>1475128709</v>
      </c>
      <c r="B118">
        <v>232</v>
      </c>
      <c r="C118">
        <v>78.9</v>
      </c>
      <c r="D118">
        <v>21.546</v>
      </c>
      <c r="E118">
        <v>20768</v>
      </c>
      <c r="F118">
        <v>186320</v>
      </c>
      <c r="G118">
        <v>12411</v>
      </c>
      <c r="H118">
        <v>1828</v>
      </c>
      <c r="I118">
        <v>884208</v>
      </c>
      <c r="J118">
        <v>12630</v>
      </c>
      <c r="K118">
        <v>10</v>
      </c>
    </row>
    <row r="119" spans="1:11">
      <c r="A119">
        <v>1475128711</v>
      </c>
      <c r="B119">
        <v>234</v>
      </c>
      <c r="C119">
        <v>82.3</v>
      </c>
      <c r="D119">
        <v>21.546</v>
      </c>
      <c r="E119">
        <v>20781</v>
      </c>
      <c r="F119">
        <v>186320</v>
      </c>
      <c r="G119">
        <v>12422</v>
      </c>
      <c r="H119">
        <v>1860</v>
      </c>
      <c r="I119">
        <v>884208</v>
      </c>
      <c r="J119">
        <v>12646</v>
      </c>
      <c r="K119">
        <v>10</v>
      </c>
    </row>
    <row r="120" spans="1:11">
      <c r="A120">
        <v>1475128713</v>
      </c>
      <c r="B120">
        <v>236</v>
      </c>
      <c r="C120">
        <v>73.6</v>
      </c>
      <c r="D120">
        <v>21.696</v>
      </c>
      <c r="E120">
        <v>20781</v>
      </c>
      <c r="F120">
        <v>186320</v>
      </c>
      <c r="G120">
        <v>12422</v>
      </c>
      <c r="H120">
        <v>1860</v>
      </c>
      <c r="I120">
        <v>890352</v>
      </c>
      <c r="J120">
        <v>12648</v>
      </c>
      <c r="K120">
        <v>10</v>
      </c>
    </row>
    <row r="121" spans="1:11">
      <c r="A121">
        <v>1475128715</v>
      </c>
      <c r="B121">
        <v>238</v>
      </c>
      <c r="C121">
        <v>58.7</v>
      </c>
      <c r="D121">
        <v>21.795</v>
      </c>
      <c r="E121">
        <v>20783</v>
      </c>
      <c r="F121">
        <v>186320</v>
      </c>
      <c r="G121">
        <v>12426</v>
      </c>
      <c r="H121">
        <v>1876</v>
      </c>
      <c r="I121">
        <v>894448</v>
      </c>
      <c r="J121">
        <v>12652</v>
      </c>
      <c r="K121">
        <v>10</v>
      </c>
    </row>
    <row r="122" spans="1:11">
      <c r="A122">
        <v>1475128717</v>
      </c>
      <c r="B122">
        <v>240</v>
      </c>
      <c r="C122">
        <v>64.8</v>
      </c>
      <c r="D122">
        <v>21.795</v>
      </c>
      <c r="E122">
        <v>20795</v>
      </c>
      <c r="F122">
        <v>186320</v>
      </c>
      <c r="G122">
        <v>12436</v>
      </c>
      <c r="H122">
        <v>1912</v>
      </c>
      <c r="I122">
        <v>894448</v>
      </c>
      <c r="J122">
        <v>12665</v>
      </c>
      <c r="K122">
        <v>10</v>
      </c>
    </row>
    <row r="123" spans="1:11">
      <c r="A123">
        <v>1475128719</v>
      </c>
      <c r="B123">
        <v>242</v>
      </c>
      <c r="C123">
        <v>72</v>
      </c>
      <c r="D123">
        <v>21.795</v>
      </c>
      <c r="E123">
        <v>20798</v>
      </c>
      <c r="F123">
        <v>186320</v>
      </c>
      <c r="G123">
        <v>12441</v>
      </c>
      <c r="H123">
        <v>1940</v>
      </c>
      <c r="I123">
        <v>894448</v>
      </c>
      <c r="J123">
        <v>12670</v>
      </c>
      <c r="K123">
        <v>10</v>
      </c>
    </row>
    <row r="124" spans="1:11">
      <c r="A124">
        <v>1475128721</v>
      </c>
      <c r="B124">
        <v>244</v>
      </c>
      <c r="C124">
        <v>67</v>
      </c>
      <c r="D124">
        <v>21.795</v>
      </c>
      <c r="E124">
        <v>20798</v>
      </c>
      <c r="F124">
        <v>186320</v>
      </c>
      <c r="G124">
        <v>12441</v>
      </c>
      <c r="H124">
        <v>1940</v>
      </c>
      <c r="I124">
        <v>894448</v>
      </c>
      <c r="J124">
        <v>12673</v>
      </c>
      <c r="K124">
        <v>10</v>
      </c>
    </row>
    <row r="125" spans="1:11">
      <c r="A125">
        <v>1475128723</v>
      </c>
      <c r="B125">
        <v>246</v>
      </c>
      <c r="C125">
        <v>55.7</v>
      </c>
      <c r="D125">
        <v>21.795</v>
      </c>
      <c r="E125">
        <v>20810</v>
      </c>
      <c r="F125">
        <v>186320</v>
      </c>
      <c r="G125">
        <v>12451</v>
      </c>
      <c r="H125">
        <v>1988</v>
      </c>
      <c r="I125">
        <v>894448</v>
      </c>
      <c r="J125">
        <v>12688</v>
      </c>
      <c r="K125">
        <v>10</v>
      </c>
    </row>
    <row r="126" spans="1:11">
      <c r="A126">
        <v>1475128725</v>
      </c>
      <c r="B126">
        <v>248</v>
      </c>
      <c r="C126">
        <v>62.8</v>
      </c>
      <c r="D126">
        <v>21.945</v>
      </c>
      <c r="E126">
        <v>20811</v>
      </c>
      <c r="F126">
        <v>186320</v>
      </c>
      <c r="G126">
        <v>12452</v>
      </c>
      <c r="H126">
        <v>1988</v>
      </c>
      <c r="I126">
        <v>900592</v>
      </c>
      <c r="J126">
        <v>12691</v>
      </c>
      <c r="K126">
        <v>10</v>
      </c>
    </row>
    <row r="127" spans="1:11">
      <c r="A127">
        <v>1475128727</v>
      </c>
      <c r="B127">
        <v>250</v>
      </c>
      <c r="C127">
        <v>60.6</v>
      </c>
      <c r="D127">
        <v>21.945</v>
      </c>
      <c r="E127">
        <v>20811</v>
      </c>
      <c r="F127">
        <v>186320</v>
      </c>
      <c r="G127">
        <v>12452</v>
      </c>
      <c r="H127">
        <v>1988</v>
      </c>
      <c r="I127">
        <v>900592</v>
      </c>
      <c r="J127">
        <v>12694</v>
      </c>
      <c r="K127">
        <v>10</v>
      </c>
    </row>
    <row r="128" spans="1:11">
      <c r="A128">
        <v>1475128729</v>
      </c>
      <c r="B128">
        <v>252</v>
      </c>
      <c r="C128">
        <v>59.8</v>
      </c>
      <c r="D128">
        <v>21.945</v>
      </c>
      <c r="E128">
        <v>20825</v>
      </c>
      <c r="F128">
        <v>186320</v>
      </c>
      <c r="G128">
        <v>12471</v>
      </c>
      <c r="H128">
        <v>2044</v>
      </c>
      <c r="I128">
        <v>900592</v>
      </c>
      <c r="J128">
        <v>12708</v>
      </c>
      <c r="K128">
        <v>12</v>
      </c>
    </row>
    <row r="129" spans="1:11">
      <c r="A129">
        <v>1475128731</v>
      </c>
      <c r="B129">
        <v>254</v>
      </c>
      <c r="C129">
        <v>72.4</v>
      </c>
      <c r="D129">
        <v>21.995</v>
      </c>
      <c r="E129">
        <v>20826</v>
      </c>
      <c r="F129">
        <v>186320</v>
      </c>
      <c r="G129">
        <v>12472</v>
      </c>
      <c r="H129">
        <v>2044</v>
      </c>
      <c r="I129">
        <v>902640</v>
      </c>
      <c r="J129">
        <v>12711</v>
      </c>
      <c r="K129">
        <v>12</v>
      </c>
    </row>
    <row r="130" spans="1:11">
      <c r="A130">
        <v>1475128733</v>
      </c>
      <c r="B130">
        <v>256</v>
      </c>
      <c r="C130">
        <v>44.8</v>
      </c>
      <c r="D130">
        <v>21.995</v>
      </c>
      <c r="E130">
        <v>20838</v>
      </c>
      <c r="F130">
        <v>186320</v>
      </c>
      <c r="G130">
        <v>12482</v>
      </c>
      <c r="H130">
        <v>2084</v>
      </c>
      <c r="I130">
        <v>902640</v>
      </c>
      <c r="J130">
        <v>12724</v>
      </c>
      <c r="K130">
        <v>12</v>
      </c>
    </row>
    <row r="131" spans="1:11">
      <c r="A131">
        <v>1475128735</v>
      </c>
      <c r="B131">
        <v>258</v>
      </c>
      <c r="C131">
        <v>60.2</v>
      </c>
      <c r="D131">
        <v>21.995</v>
      </c>
      <c r="E131">
        <v>20840</v>
      </c>
      <c r="F131">
        <v>186320</v>
      </c>
      <c r="G131">
        <v>12488</v>
      </c>
      <c r="H131">
        <v>2112</v>
      </c>
      <c r="I131">
        <v>902640</v>
      </c>
      <c r="J131">
        <v>12728</v>
      </c>
      <c r="K131">
        <v>12</v>
      </c>
    </row>
    <row r="132" spans="1:11">
      <c r="A132">
        <v>1475128737</v>
      </c>
      <c r="B132">
        <v>260</v>
      </c>
      <c r="C132">
        <v>56.9</v>
      </c>
      <c r="D132">
        <v>21.995</v>
      </c>
      <c r="E132">
        <v>20841</v>
      </c>
      <c r="F132">
        <v>186320</v>
      </c>
      <c r="G132">
        <v>12489</v>
      </c>
      <c r="H132">
        <v>2112</v>
      </c>
      <c r="I132">
        <v>902640</v>
      </c>
      <c r="J132">
        <v>12731</v>
      </c>
      <c r="K132">
        <v>12</v>
      </c>
    </row>
    <row r="133" spans="1:11">
      <c r="A133">
        <v>1475128739</v>
      </c>
      <c r="B133">
        <v>262</v>
      </c>
      <c r="C133">
        <v>65.2</v>
      </c>
      <c r="D133">
        <v>21.995</v>
      </c>
      <c r="E133">
        <v>20853</v>
      </c>
      <c r="F133">
        <v>186320</v>
      </c>
      <c r="G133">
        <v>12499</v>
      </c>
      <c r="H133">
        <v>2144</v>
      </c>
      <c r="I133">
        <v>902640</v>
      </c>
      <c r="J133">
        <v>12746</v>
      </c>
      <c r="K133">
        <v>12</v>
      </c>
    </row>
    <row r="134" spans="1:11">
      <c r="A134">
        <v>1475128741</v>
      </c>
      <c r="B134">
        <v>264</v>
      </c>
      <c r="C134">
        <v>62.2</v>
      </c>
      <c r="D134">
        <v>21.995</v>
      </c>
      <c r="E134">
        <v>20855</v>
      </c>
      <c r="F134">
        <v>186320</v>
      </c>
      <c r="G134">
        <v>12502</v>
      </c>
      <c r="H134">
        <v>2160</v>
      </c>
      <c r="I134">
        <v>902640</v>
      </c>
      <c r="J134">
        <v>12751</v>
      </c>
      <c r="K134">
        <v>12</v>
      </c>
    </row>
    <row r="135" spans="1:11">
      <c r="A135">
        <v>1475128743</v>
      </c>
      <c r="B135">
        <v>266</v>
      </c>
      <c r="C135">
        <v>73.4</v>
      </c>
      <c r="D135">
        <v>21.995</v>
      </c>
      <c r="E135">
        <v>20856</v>
      </c>
      <c r="F135">
        <v>186320</v>
      </c>
      <c r="G135">
        <v>12503</v>
      </c>
      <c r="H135">
        <v>2160</v>
      </c>
      <c r="I135">
        <v>902640</v>
      </c>
      <c r="J135">
        <v>12754</v>
      </c>
      <c r="K135">
        <v>12</v>
      </c>
    </row>
    <row r="136" spans="1:11">
      <c r="A136">
        <v>1475128745</v>
      </c>
      <c r="B136">
        <v>268</v>
      </c>
      <c r="C136">
        <v>80.4</v>
      </c>
      <c r="D136">
        <v>21.995</v>
      </c>
      <c r="E136">
        <v>20870</v>
      </c>
      <c r="F136">
        <v>186320</v>
      </c>
      <c r="G136">
        <v>12517</v>
      </c>
      <c r="H136">
        <v>2216</v>
      </c>
      <c r="I136">
        <v>902640</v>
      </c>
      <c r="J136">
        <v>12771</v>
      </c>
      <c r="K136">
        <v>12</v>
      </c>
    </row>
    <row r="137" spans="1:11">
      <c r="A137">
        <v>1475128747</v>
      </c>
      <c r="B137">
        <v>270</v>
      </c>
      <c r="C137">
        <v>73.5</v>
      </c>
      <c r="D137">
        <v>21.995</v>
      </c>
      <c r="E137">
        <v>20870</v>
      </c>
      <c r="F137">
        <v>186320</v>
      </c>
      <c r="G137">
        <v>12517</v>
      </c>
      <c r="H137">
        <v>2216</v>
      </c>
      <c r="I137">
        <v>902640</v>
      </c>
      <c r="J137">
        <v>12774</v>
      </c>
      <c r="K137">
        <v>12</v>
      </c>
    </row>
    <row r="138" spans="1:11">
      <c r="A138">
        <v>1475128749</v>
      </c>
      <c r="B138">
        <v>272</v>
      </c>
      <c r="C138">
        <v>60.5</v>
      </c>
      <c r="D138">
        <v>21.995</v>
      </c>
      <c r="E138">
        <v>20870</v>
      </c>
      <c r="F138">
        <v>186320</v>
      </c>
      <c r="G138">
        <v>12517</v>
      </c>
      <c r="H138">
        <v>2216</v>
      </c>
      <c r="I138">
        <v>902640</v>
      </c>
      <c r="J138">
        <v>12776</v>
      </c>
      <c r="K138">
        <v>12</v>
      </c>
    </row>
    <row r="139" spans="1:11">
      <c r="A139">
        <v>1475128751</v>
      </c>
      <c r="B139">
        <v>274</v>
      </c>
      <c r="C139">
        <v>71.7</v>
      </c>
      <c r="D139">
        <v>21.995</v>
      </c>
      <c r="E139">
        <v>20883</v>
      </c>
      <c r="F139">
        <v>186320</v>
      </c>
      <c r="G139">
        <v>12528</v>
      </c>
      <c r="H139">
        <v>2248</v>
      </c>
      <c r="I139">
        <v>902640</v>
      </c>
      <c r="J139">
        <v>12791</v>
      </c>
      <c r="K139">
        <v>12</v>
      </c>
    </row>
    <row r="140" spans="1:11">
      <c r="A140">
        <v>1475128753</v>
      </c>
      <c r="B140">
        <v>276</v>
      </c>
      <c r="C140">
        <v>62.2</v>
      </c>
      <c r="D140">
        <v>21.995</v>
      </c>
      <c r="E140">
        <v>20883</v>
      </c>
      <c r="F140">
        <v>186320</v>
      </c>
      <c r="G140">
        <v>12528</v>
      </c>
      <c r="H140">
        <v>2248</v>
      </c>
      <c r="I140">
        <v>902640</v>
      </c>
      <c r="J140">
        <v>12794</v>
      </c>
      <c r="K140">
        <v>12</v>
      </c>
    </row>
    <row r="141" spans="1:11">
      <c r="A141">
        <v>1475128755</v>
      </c>
      <c r="B141">
        <v>278</v>
      </c>
      <c r="C141">
        <v>52.4</v>
      </c>
      <c r="D141">
        <v>21.995</v>
      </c>
      <c r="E141">
        <v>20895</v>
      </c>
      <c r="F141">
        <v>186320</v>
      </c>
      <c r="G141">
        <v>12538</v>
      </c>
      <c r="H141">
        <v>2264</v>
      </c>
      <c r="I141">
        <v>902640</v>
      </c>
      <c r="J141">
        <v>12807</v>
      </c>
      <c r="K141">
        <v>12</v>
      </c>
    </row>
    <row r="142" spans="1:11">
      <c r="A142">
        <v>1475128757</v>
      </c>
      <c r="B142">
        <v>280</v>
      </c>
      <c r="C142">
        <v>49.1</v>
      </c>
      <c r="D142">
        <v>21.995</v>
      </c>
      <c r="E142">
        <v>20896</v>
      </c>
      <c r="F142">
        <v>186320</v>
      </c>
      <c r="G142">
        <v>12539</v>
      </c>
      <c r="H142">
        <v>2264</v>
      </c>
      <c r="I142">
        <v>902640</v>
      </c>
      <c r="J142">
        <v>12811</v>
      </c>
      <c r="K142">
        <v>12</v>
      </c>
    </row>
    <row r="143" spans="1:11">
      <c r="A143">
        <v>1475128759</v>
      </c>
      <c r="B143">
        <v>282</v>
      </c>
      <c r="C143">
        <v>51.5</v>
      </c>
      <c r="D143">
        <v>21.995</v>
      </c>
      <c r="E143">
        <v>20896</v>
      </c>
      <c r="F143">
        <v>186320</v>
      </c>
      <c r="G143">
        <v>12539</v>
      </c>
      <c r="H143">
        <v>2264</v>
      </c>
      <c r="I143">
        <v>902640</v>
      </c>
      <c r="J143">
        <v>12814</v>
      </c>
      <c r="K143">
        <v>12</v>
      </c>
    </row>
    <row r="144" spans="1:11">
      <c r="A144">
        <v>1475128761</v>
      </c>
      <c r="B144">
        <v>284</v>
      </c>
      <c r="C144">
        <v>51.3</v>
      </c>
      <c r="D144">
        <v>21.995</v>
      </c>
      <c r="E144">
        <v>20908</v>
      </c>
      <c r="F144">
        <v>186320</v>
      </c>
      <c r="G144">
        <v>12549</v>
      </c>
      <c r="H144">
        <v>2280</v>
      </c>
      <c r="I144">
        <v>902640</v>
      </c>
      <c r="J144">
        <v>12827</v>
      </c>
      <c r="K144">
        <v>12</v>
      </c>
    </row>
    <row r="145" spans="1:11">
      <c r="A145">
        <v>1475128763</v>
      </c>
      <c r="B145">
        <v>286</v>
      </c>
      <c r="C145">
        <v>57</v>
      </c>
      <c r="D145">
        <v>21.995</v>
      </c>
      <c r="E145">
        <v>20909</v>
      </c>
      <c r="F145">
        <v>186320</v>
      </c>
      <c r="G145">
        <v>12550</v>
      </c>
      <c r="H145">
        <v>2280</v>
      </c>
      <c r="I145">
        <v>902640</v>
      </c>
      <c r="J145">
        <v>12831</v>
      </c>
      <c r="K145">
        <v>12</v>
      </c>
    </row>
    <row r="146" spans="1:11">
      <c r="A146">
        <v>1475128765</v>
      </c>
      <c r="B146">
        <v>288</v>
      </c>
      <c r="C146">
        <v>60.5</v>
      </c>
      <c r="D146">
        <v>21.995</v>
      </c>
      <c r="E146">
        <v>20921</v>
      </c>
      <c r="F146">
        <v>186320</v>
      </c>
      <c r="G146">
        <v>12560</v>
      </c>
      <c r="H146">
        <v>2296</v>
      </c>
      <c r="I146">
        <v>902640</v>
      </c>
      <c r="J146">
        <v>12844</v>
      </c>
      <c r="K146">
        <v>12</v>
      </c>
    </row>
    <row r="147" spans="1:11">
      <c r="A147">
        <v>1475128767</v>
      </c>
      <c r="B147">
        <v>290</v>
      </c>
      <c r="C147">
        <v>50.2</v>
      </c>
      <c r="D147">
        <v>21.995</v>
      </c>
      <c r="E147">
        <v>20921</v>
      </c>
      <c r="F147">
        <v>186320</v>
      </c>
      <c r="G147">
        <v>12560</v>
      </c>
      <c r="H147">
        <v>2296</v>
      </c>
      <c r="I147">
        <v>902640</v>
      </c>
      <c r="J147">
        <v>12846</v>
      </c>
      <c r="K147">
        <v>12</v>
      </c>
    </row>
    <row r="148" spans="1:11">
      <c r="A148">
        <v>1475128769</v>
      </c>
      <c r="B148">
        <v>292</v>
      </c>
      <c r="C148">
        <v>49.8</v>
      </c>
      <c r="D148">
        <v>21.995</v>
      </c>
      <c r="E148">
        <v>20922</v>
      </c>
      <c r="F148">
        <v>186320</v>
      </c>
      <c r="G148">
        <v>12561</v>
      </c>
      <c r="H148">
        <v>2296</v>
      </c>
      <c r="I148">
        <v>902640</v>
      </c>
      <c r="J148">
        <v>12850</v>
      </c>
      <c r="K148">
        <v>12</v>
      </c>
    </row>
    <row r="149" spans="1:11">
      <c r="A149">
        <v>1475128771</v>
      </c>
      <c r="B149">
        <v>294</v>
      </c>
      <c r="C149">
        <v>55.6</v>
      </c>
      <c r="D149">
        <v>22.045</v>
      </c>
      <c r="E149">
        <v>20934</v>
      </c>
      <c r="F149">
        <v>186320</v>
      </c>
      <c r="G149">
        <v>12571</v>
      </c>
      <c r="H149">
        <v>2312</v>
      </c>
      <c r="I149">
        <v>904688</v>
      </c>
      <c r="J149">
        <v>12865</v>
      </c>
      <c r="K149">
        <v>12</v>
      </c>
    </row>
    <row r="150" spans="1:11">
      <c r="A150">
        <v>1475128773</v>
      </c>
      <c r="B150">
        <v>296</v>
      </c>
      <c r="C150">
        <v>88.3</v>
      </c>
      <c r="D150">
        <v>22.045</v>
      </c>
      <c r="E150">
        <v>20937</v>
      </c>
      <c r="F150">
        <v>186448</v>
      </c>
      <c r="G150">
        <v>12572</v>
      </c>
      <c r="H150">
        <v>2312</v>
      </c>
      <c r="I150">
        <v>904688</v>
      </c>
      <c r="J150">
        <v>12869</v>
      </c>
      <c r="K150">
        <v>12</v>
      </c>
    </row>
    <row r="151" spans="1:11">
      <c r="A151">
        <v>1475128775</v>
      </c>
      <c r="B151">
        <v>298</v>
      </c>
      <c r="C151">
        <v>56.7</v>
      </c>
      <c r="D151">
        <v>22.045</v>
      </c>
      <c r="E151">
        <v>20938</v>
      </c>
      <c r="F151">
        <v>186448</v>
      </c>
      <c r="G151">
        <v>12573</v>
      </c>
      <c r="H151">
        <v>2312</v>
      </c>
      <c r="I151">
        <v>904688</v>
      </c>
      <c r="J151">
        <v>12873</v>
      </c>
      <c r="K151">
        <v>12</v>
      </c>
    </row>
    <row r="152" spans="1:11">
      <c r="A152">
        <v>1475128777</v>
      </c>
      <c r="B152">
        <v>300</v>
      </c>
      <c r="C152">
        <v>55.7</v>
      </c>
      <c r="D152">
        <v>22.045</v>
      </c>
      <c r="E152">
        <v>20952</v>
      </c>
      <c r="F152">
        <v>186448</v>
      </c>
      <c r="G152">
        <v>12586</v>
      </c>
      <c r="H152">
        <v>2408</v>
      </c>
      <c r="I152">
        <v>904688</v>
      </c>
      <c r="J152">
        <v>12890</v>
      </c>
      <c r="K152">
        <v>12</v>
      </c>
    </row>
    <row r="153" spans="1:11">
      <c r="A153">
        <v>1475128779</v>
      </c>
      <c r="B153">
        <v>302</v>
      </c>
      <c r="C153">
        <v>45.4</v>
      </c>
      <c r="D153">
        <v>22.045</v>
      </c>
      <c r="E153">
        <v>20952</v>
      </c>
      <c r="F153">
        <v>186448</v>
      </c>
      <c r="G153">
        <v>12586</v>
      </c>
      <c r="H153">
        <v>2408</v>
      </c>
      <c r="I153">
        <v>904688</v>
      </c>
      <c r="J153">
        <v>12892</v>
      </c>
      <c r="K153">
        <v>12</v>
      </c>
    </row>
    <row r="154" spans="1:11">
      <c r="A154">
        <v>1475128781</v>
      </c>
      <c r="B154">
        <v>304</v>
      </c>
      <c r="C154">
        <v>51.7</v>
      </c>
      <c r="D154">
        <v>22.045</v>
      </c>
      <c r="E154">
        <v>20954</v>
      </c>
      <c r="F154">
        <v>186448</v>
      </c>
      <c r="G154">
        <v>12591</v>
      </c>
      <c r="H154">
        <v>2424</v>
      </c>
      <c r="I154">
        <v>904688</v>
      </c>
      <c r="J154">
        <v>12896</v>
      </c>
      <c r="K154">
        <v>12</v>
      </c>
    </row>
    <row r="155" spans="1:11">
      <c r="A155">
        <v>1475128783</v>
      </c>
      <c r="B155">
        <v>306</v>
      </c>
      <c r="C155">
        <v>42.3</v>
      </c>
      <c r="D155">
        <v>22.045</v>
      </c>
      <c r="E155">
        <v>20967</v>
      </c>
      <c r="F155">
        <v>186448</v>
      </c>
      <c r="G155">
        <v>12602</v>
      </c>
      <c r="H155">
        <v>2440</v>
      </c>
      <c r="I155">
        <v>904688</v>
      </c>
      <c r="J155">
        <v>12912</v>
      </c>
      <c r="K155">
        <v>12</v>
      </c>
    </row>
    <row r="156" spans="1:11">
      <c r="A156">
        <v>1475128785</v>
      </c>
      <c r="B156">
        <v>308</v>
      </c>
      <c r="C156">
        <v>49.5</v>
      </c>
      <c r="D156">
        <v>22.045</v>
      </c>
      <c r="E156">
        <v>20967</v>
      </c>
      <c r="F156">
        <v>186448</v>
      </c>
      <c r="G156">
        <v>12602</v>
      </c>
      <c r="H156">
        <v>2440</v>
      </c>
      <c r="I156">
        <v>904688</v>
      </c>
      <c r="J156">
        <v>12914</v>
      </c>
      <c r="K156">
        <v>12</v>
      </c>
    </row>
    <row r="157" spans="1:11">
      <c r="A157">
        <v>1475128787</v>
      </c>
      <c r="B157">
        <v>310</v>
      </c>
      <c r="C157">
        <v>52</v>
      </c>
      <c r="D157">
        <v>22.045</v>
      </c>
      <c r="E157">
        <v>20967</v>
      </c>
      <c r="F157">
        <v>186448</v>
      </c>
      <c r="G157">
        <v>12602</v>
      </c>
      <c r="H157">
        <v>2440</v>
      </c>
      <c r="I157">
        <v>904688</v>
      </c>
      <c r="J157">
        <v>12917</v>
      </c>
      <c r="K157">
        <v>12</v>
      </c>
    </row>
    <row r="158" spans="1:11">
      <c r="A158">
        <v>1475128789</v>
      </c>
      <c r="B158">
        <v>312</v>
      </c>
      <c r="C158">
        <v>50.4</v>
      </c>
      <c r="D158">
        <v>22.045</v>
      </c>
      <c r="E158">
        <v>20980</v>
      </c>
      <c r="F158">
        <v>186448</v>
      </c>
      <c r="G158">
        <v>12613</v>
      </c>
      <c r="H158">
        <v>2456</v>
      </c>
      <c r="I158">
        <v>904688</v>
      </c>
      <c r="J158">
        <v>12932</v>
      </c>
      <c r="K158">
        <v>12</v>
      </c>
    </row>
    <row r="159" spans="1:11">
      <c r="A159">
        <v>1475128791</v>
      </c>
      <c r="B159">
        <v>314</v>
      </c>
      <c r="C159">
        <v>42.1</v>
      </c>
      <c r="D159">
        <v>22.045</v>
      </c>
      <c r="E159">
        <v>20980</v>
      </c>
      <c r="F159">
        <v>186448</v>
      </c>
      <c r="G159">
        <v>12613</v>
      </c>
      <c r="H159">
        <v>2456</v>
      </c>
      <c r="I159">
        <v>904688</v>
      </c>
      <c r="J159">
        <v>12934</v>
      </c>
      <c r="K159">
        <v>12</v>
      </c>
    </row>
    <row r="160" spans="1:11">
      <c r="A160">
        <v>1475128793</v>
      </c>
      <c r="B160">
        <v>316</v>
      </c>
      <c r="C160">
        <v>51.1</v>
      </c>
      <c r="D160">
        <v>22.045</v>
      </c>
      <c r="E160">
        <v>20980</v>
      </c>
      <c r="F160">
        <v>186448</v>
      </c>
      <c r="G160">
        <v>12613</v>
      </c>
      <c r="H160">
        <v>2456</v>
      </c>
      <c r="I160">
        <v>904688</v>
      </c>
      <c r="J160">
        <v>12937</v>
      </c>
      <c r="K160">
        <v>12</v>
      </c>
    </row>
    <row r="161" spans="1:11">
      <c r="A161">
        <v>1475128795</v>
      </c>
      <c r="B161">
        <v>318</v>
      </c>
      <c r="C161">
        <v>46.5</v>
      </c>
      <c r="D161">
        <v>22.045</v>
      </c>
      <c r="E161">
        <v>20993</v>
      </c>
      <c r="F161">
        <v>186448</v>
      </c>
      <c r="G161">
        <v>12624</v>
      </c>
      <c r="H161">
        <v>2472</v>
      </c>
      <c r="I161">
        <v>904688</v>
      </c>
      <c r="J161">
        <v>12953</v>
      </c>
      <c r="K161">
        <v>12</v>
      </c>
    </row>
    <row r="162" spans="1:11">
      <c r="A162">
        <v>1475128797</v>
      </c>
      <c r="B162">
        <v>320</v>
      </c>
      <c r="C162">
        <v>61.3</v>
      </c>
      <c r="D162">
        <v>22.045</v>
      </c>
      <c r="E162">
        <v>20993</v>
      </c>
      <c r="F162">
        <v>186448</v>
      </c>
      <c r="G162">
        <v>12624</v>
      </c>
      <c r="H162">
        <v>2472</v>
      </c>
      <c r="I162">
        <v>904688</v>
      </c>
      <c r="J162">
        <v>12955</v>
      </c>
      <c r="K162">
        <v>12</v>
      </c>
    </row>
    <row r="163" spans="1:11">
      <c r="A163">
        <v>1475128799</v>
      </c>
      <c r="B163">
        <v>322</v>
      </c>
      <c r="C163">
        <v>42</v>
      </c>
      <c r="D163">
        <v>22.045</v>
      </c>
      <c r="E163">
        <v>20993</v>
      </c>
      <c r="F163">
        <v>186448</v>
      </c>
      <c r="G163">
        <v>12624</v>
      </c>
      <c r="H163">
        <v>2472</v>
      </c>
      <c r="I163">
        <v>904688</v>
      </c>
      <c r="J163">
        <v>12958</v>
      </c>
      <c r="K163">
        <v>12</v>
      </c>
    </row>
    <row r="164" spans="1:11">
      <c r="A164">
        <v>1475128801</v>
      </c>
      <c r="B164">
        <v>324</v>
      </c>
      <c r="C164">
        <v>47.9</v>
      </c>
      <c r="D164">
        <v>22.173</v>
      </c>
      <c r="E164">
        <v>21006</v>
      </c>
      <c r="F164">
        <v>186448</v>
      </c>
      <c r="G164">
        <v>12635</v>
      </c>
      <c r="H164">
        <v>2492</v>
      </c>
      <c r="I164">
        <v>909936</v>
      </c>
      <c r="J164">
        <v>12974</v>
      </c>
      <c r="K164">
        <v>12</v>
      </c>
    </row>
    <row r="165" spans="1:11">
      <c r="A165">
        <v>1475128803</v>
      </c>
      <c r="B165">
        <v>326</v>
      </c>
      <c r="C165">
        <v>51.7</v>
      </c>
      <c r="D165">
        <v>22.173</v>
      </c>
      <c r="E165">
        <v>21006</v>
      </c>
      <c r="F165">
        <v>186448</v>
      </c>
      <c r="G165">
        <v>12635</v>
      </c>
      <c r="H165">
        <v>2492</v>
      </c>
      <c r="I165">
        <v>909936</v>
      </c>
      <c r="J165">
        <v>12976</v>
      </c>
      <c r="K165">
        <v>12</v>
      </c>
    </row>
    <row r="166" spans="1:11">
      <c r="A166">
        <v>1475128805</v>
      </c>
      <c r="B166">
        <v>328</v>
      </c>
      <c r="C166">
        <v>53</v>
      </c>
      <c r="D166">
        <v>22.173</v>
      </c>
      <c r="E166">
        <v>21018</v>
      </c>
      <c r="F166">
        <v>186448</v>
      </c>
      <c r="G166">
        <v>12645</v>
      </c>
      <c r="H166">
        <v>2508</v>
      </c>
      <c r="I166">
        <v>909936</v>
      </c>
      <c r="J166">
        <v>12991</v>
      </c>
      <c r="K166">
        <v>12</v>
      </c>
    </row>
    <row r="167" spans="1:11">
      <c r="A167">
        <v>1475128807</v>
      </c>
      <c r="B167">
        <v>330</v>
      </c>
      <c r="C167">
        <v>50.3</v>
      </c>
      <c r="D167">
        <v>22.173</v>
      </c>
      <c r="E167">
        <v>21019</v>
      </c>
      <c r="F167">
        <v>186448</v>
      </c>
      <c r="G167">
        <v>12646</v>
      </c>
      <c r="H167">
        <v>2508</v>
      </c>
      <c r="I167">
        <v>909936</v>
      </c>
      <c r="J167">
        <v>12995</v>
      </c>
      <c r="K167">
        <v>12</v>
      </c>
    </row>
    <row r="168" spans="1:11">
      <c r="A168">
        <v>1475128809</v>
      </c>
      <c r="B168">
        <v>332</v>
      </c>
      <c r="C168">
        <v>49.6</v>
      </c>
      <c r="D168">
        <v>22.173</v>
      </c>
      <c r="E168">
        <v>21019</v>
      </c>
      <c r="F168">
        <v>186448</v>
      </c>
      <c r="G168">
        <v>12646</v>
      </c>
      <c r="H168">
        <v>2508</v>
      </c>
      <c r="I168">
        <v>909936</v>
      </c>
      <c r="J168">
        <v>12997</v>
      </c>
      <c r="K168">
        <v>12</v>
      </c>
    </row>
    <row r="169" spans="1:11">
      <c r="A169">
        <v>1475128811</v>
      </c>
      <c r="B169">
        <v>334</v>
      </c>
      <c r="C169">
        <v>39.5</v>
      </c>
      <c r="D169">
        <v>22.339</v>
      </c>
      <c r="E169">
        <v>21033</v>
      </c>
      <c r="F169">
        <v>186448</v>
      </c>
      <c r="G169">
        <v>12659</v>
      </c>
      <c r="H169">
        <v>2600</v>
      </c>
      <c r="I169">
        <v>916748</v>
      </c>
      <c r="J169">
        <v>13014</v>
      </c>
      <c r="K169">
        <v>12</v>
      </c>
    </row>
    <row r="170" spans="1:11">
      <c r="A170">
        <v>1475128813</v>
      </c>
      <c r="B170">
        <v>336</v>
      </c>
      <c r="C170">
        <v>44.3</v>
      </c>
      <c r="D170">
        <v>22.389</v>
      </c>
      <c r="E170">
        <v>21033</v>
      </c>
      <c r="F170">
        <v>186448</v>
      </c>
      <c r="G170">
        <v>12659</v>
      </c>
      <c r="H170">
        <v>2600</v>
      </c>
      <c r="I170">
        <v>918796</v>
      </c>
      <c r="J170">
        <v>13017</v>
      </c>
      <c r="K170">
        <v>12</v>
      </c>
    </row>
    <row r="171" spans="1:11">
      <c r="A171">
        <v>1475128815</v>
      </c>
      <c r="B171">
        <v>338</v>
      </c>
      <c r="C171">
        <v>45.1</v>
      </c>
      <c r="D171">
        <v>22.389</v>
      </c>
      <c r="E171">
        <v>21034</v>
      </c>
      <c r="F171">
        <v>186448</v>
      </c>
      <c r="G171">
        <v>12660</v>
      </c>
      <c r="H171">
        <v>2600</v>
      </c>
      <c r="I171">
        <v>918796</v>
      </c>
      <c r="J171">
        <v>13020</v>
      </c>
      <c r="K171">
        <v>12</v>
      </c>
    </row>
    <row r="172" spans="1:11">
      <c r="A172">
        <v>1475128817</v>
      </c>
      <c r="B172">
        <v>340</v>
      </c>
      <c r="C172">
        <v>49</v>
      </c>
      <c r="D172">
        <v>22.389</v>
      </c>
      <c r="E172">
        <v>21046</v>
      </c>
      <c r="F172">
        <v>186448</v>
      </c>
      <c r="G172">
        <v>12670</v>
      </c>
      <c r="H172">
        <v>2632</v>
      </c>
      <c r="I172">
        <v>918796</v>
      </c>
      <c r="J172">
        <v>13034</v>
      </c>
      <c r="K172">
        <v>12</v>
      </c>
    </row>
    <row r="173" spans="1:11">
      <c r="A173">
        <v>1475128819</v>
      </c>
      <c r="B173">
        <v>342</v>
      </c>
      <c r="C173">
        <v>41.5</v>
      </c>
      <c r="D173">
        <v>22.389</v>
      </c>
      <c r="E173">
        <v>21046</v>
      </c>
      <c r="F173">
        <v>186448</v>
      </c>
      <c r="G173">
        <v>12670</v>
      </c>
      <c r="H173">
        <v>2632</v>
      </c>
      <c r="I173">
        <v>918796</v>
      </c>
      <c r="J173">
        <v>13037</v>
      </c>
      <c r="K173">
        <v>12</v>
      </c>
    </row>
    <row r="174" spans="1:11">
      <c r="A174">
        <v>1475128821</v>
      </c>
      <c r="B174">
        <v>344</v>
      </c>
      <c r="C174">
        <v>41.1</v>
      </c>
      <c r="D174">
        <v>22.691</v>
      </c>
      <c r="E174">
        <v>21061</v>
      </c>
      <c r="F174">
        <v>186448</v>
      </c>
      <c r="G174">
        <v>12687</v>
      </c>
      <c r="H174">
        <v>2668</v>
      </c>
      <c r="I174">
        <v>931188</v>
      </c>
      <c r="J174">
        <v>13051</v>
      </c>
      <c r="K174">
        <v>12</v>
      </c>
    </row>
    <row r="175" spans="1:11">
      <c r="A175">
        <v>1475128823</v>
      </c>
      <c r="B175">
        <v>346</v>
      </c>
      <c r="C175">
        <v>47.7</v>
      </c>
      <c r="D175">
        <v>22.691</v>
      </c>
      <c r="E175">
        <v>21061</v>
      </c>
      <c r="F175">
        <v>186448</v>
      </c>
      <c r="G175">
        <v>12687</v>
      </c>
      <c r="H175">
        <v>2668</v>
      </c>
      <c r="I175">
        <v>931188</v>
      </c>
      <c r="J175">
        <v>13054</v>
      </c>
      <c r="K175">
        <v>12</v>
      </c>
    </row>
    <row r="176" spans="1:11">
      <c r="A176">
        <v>1475128825</v>
      </c>
      <c r="B176">
        <v>348</v>
      </c>
      <c r="C176">
        <v>90.5</v>
      </c>
      <c r="D176">
        <v>22.691</v>
      </c>
      <c r="E176">
        <v>21061</v>
      </c>
      <c r="F176">
        <v>186448</v>
      </c>
      <c r="G176">
        <v>12687</v>
      </c>
      <c r="H176">
        <v>2668</v>
      </c>
      <c r="I176">
        <v>931188</v>
      </c>
      <c r="J176">
        <v>13057</v>
      </c>
      <c r="K176">
        <v>12</v>
      </c>
    </row>
    <row r="177" spans="1:11">
      <c r="A177">
        <v>1475128827</v>
      </c>
      <c r="B177">
        <v>350</v>
      </c>
      <c r="C177">
        <v>48.9</v>
      </c>
      <c r="D177">
        <v>22.691</v>
      </c>
      <c r="E177">
        <v>21076</v>
      </c>
      <c r="F177">
        <v>186448</v>
      </c>
      <c r="G177">
        <v>12700</v>
      </c>
      <c r="H177">
        <v>2708</v>
      </c>
      <c r="I177">
        <v>931188</v>
      </c>
      <c r="J177">
        <v>13072</v>
      </c>
      <c r="K177">
        <v>12</v>
      </c>
    </row>
    <row r="178" spans="1:11">
      <c r="A178">
        <v>1475128829</v>
      </c>
      <c r="B178">
        <v>352</v>
      </c>
      <c r="C178">
        <v>37.6</v>
      </c>
      <c r="D178">
        <v>22.691</v>
      </c>
      <c r="E178">
        <v>21076</v>
      </c>
      <c r="F178">
        <v>186448</v>
      </c>
      <c r="G178">
        <v>12700</v>
      </c>
      <c r="H178">
        <v>2708</v>
      </c>
      <c r="I178">
        <v>931188</v>
      </c>
      <c r="J178">
        <v>13075</v>
      </c>
      <c r="K178">
        <v>12</v>
      </c>
    </row>
    <row r="179" spans="1:11">
      <c r="A179">
        <v>1475128831</v>
      </c>
      <c r="B179">
        <v>354</v>
      </c>
      <c r="C179">
        <v>41.3</v>
      </c>
      <c r="D179">
        <v>23.088</v>
      </c>
      <c r="E179">
        <v>21076</v>
      </c>
      <c r="F179">
        <v>186448</v>
      </c>
      <c r="G179">
        <v>12700</v>
      </c>
      <c r="H179">
        <v>2708</v>
      </c>
      <c r="I179">
        <v>947508</v>
      </c>
      <c r="J179">
        <v>13078</v>
      </c>
      <c r="K179">
        <v>12</v>
      </c>
    </row>
    <row r="180" spans="1:11">
      <c r="A180">
        <v>1475128833</v>
      </c>
      <c r="B180">
        <v>356</v>
      </c>
      <c r="C180">
        <v>63.8</v>
      </c>
      <c r="D180">
        <v>23.088</v>
      </c>
      <c r="E180">
        <v>21089</v>
      </c>
      <c r="F180">
        <v>186448</v>
      </c>
      <c r="G180">
        <v>12711</v>
      </c>
      <c r="H180">
        <v>2724</v>
      </c>
      <c r="I180">
        <v>947508</v>
      </c>
      <c r="J180">
        <v>13091</v>
      </c>
      <c r="K180">
        <v>12</v>
      </c>
    </row>
    <row r="181" spans="1:11">
      <c r="A181">
        <v>1475128835</v>
      </c>
      <c r="B181">
        <v>358</v>
      </c>
      <c r="C181">
        <v>56</v>
      </c>
      <c r="D181">
        <v>23.088</v>
      </c>
      <c r="E181">
        <v>21089</v>
      </c>
      <c r="F181">
        <v>186448</v>
      </c>
      <c r="G181">
        <v>12711</v>
      </c>
      <c r="H181">
        <v>2724</v>
      </c>
      <c r="I181">
        <v>947508</v>
      </c>
      <c r="J181">
        <v>13094</v>
      </c>
      <c r="K181">
        <v>12</v>
      </c>
    </row>
    <row r="182" spans="1:11">
      <c r="A182">
        <v>1475128837</v>
      </c>
      <c r="B182">
        <v>360</v>
      </c>
      <c r="C182">
        <v>58.7</v>
      </c>
      <c r="D182">
        <v>23.088</v>
      </c>
      <c r="E182">
        <v>21089</v>
      </c>
      <c r="F182">
        <v>186448</v>
      </c>
      <c r="G182">
        <v>12711</v>
      </c>
      <c r="H182">
        <v>2724</v>
      </c>
      <c r="I182">
        <v>947508</v>
      </c>
      <c r="J182">
        <v>13098</v>
      </c>
      <c r="K182">
        <v>12</v>
      </c>
    </row>
    <row r="183" spans="1:11">
      <c r="A183">
        <v>1475128839</v>
      </c>
      <c r="B183">
        <v>362</v>
      </c>
      <c r="C183">
        <v>45.6</v>
      </c>
      <c r="D183">
        <v>23.088</v>
      </c>
      <c r="E183">
        <v>21102</v>
      </c>
      <c r="F183">
        <v>186448</v>
      </c>
      <c r="G183">
        <v>12722</v>
      </c>
      <c r="H183">
        <v>2740</v>
      </c>
      <c r="I183">
        <v>947508</v>
      </c>
      <c r="J183">
        <v>13112</v>
      </c>
      <c r="K183">
        <v>12</v>
      </c>
    </row>
    <row r="184" spans="1:11">
      <c r="A184">
        <v>1475128841</v>
      </c>
      <c r="B184">
        <v>364</v>
      </c>
      <c r="C184">
        <v>42</v>
      </c>
      <c r="D184">
        <v>23.486</v>
      </c>
      <c r="E184">
        <v>21102</v>
      </c>
      <c r="F184">
        <v>186448</v>
      </c>
      <c r="G184">
        <v>12722</v>
      </c>
      <c r="H184">
        <v>2740</v>
      </c>
      <c r="I184">
        <v>963828</v>
      </c>
      <c r="J184">
        <v>13115</v>
      </c>
      <c r="K184">
        <v>12</v>
      </c>
    </row>
    <row r="185" spans="1:11">
      <c r="A185">
        <v>1475128843</v>
      </c>
      <c r="B185">
        <v>366</v>
      </c>
      <c r="C185">
        <v>40.9</v>
      </c>
      <c r="D185">
        <v>23.486</v>
      </c>
      <c r="E185">
        <v>21105</v>
      </c>
      <c r="F185">
        <v>186448</v>
      </c>
      <c r="G185">
        <v>12724</v>
      </c>
      <c r="H185">
        <v>2752</v>
      </c>
      <c r="I185">
        <v>963828</v>
      </c>
      <c r="J185">
        <v>13121</v>
      </c>
      <c r="K185">
        <v>12</v>
      </c>
    </row>
    <row r="186" spans="1:11">
      <c r="A186">
        <v>1475128845</v>
      </c>
      <c r="B186">
        <v>368</v>
      </c>
      <c r="C186">
        <v>47.6</v>
      </c>
      <c r="D186">
        <v>23.486</v>
      </c>
      <c r="E186">
        <v>21114</v>
      </c>
      <c r="F186">
        <v>186448</v>
      </c>
      <c r="G186">
        <v>12732</v>
      </c>
      <c r="H186">
        <v>2756</v>
      </c>
      <c r="I186">
        <v>963828</v>
      </c>
      <c r="J186">
        <v>13132</v>
      </c>
      <c r="K186">
        <v>12</v>
      </c>
    </row>
    <row r="187" spans="1:11">
      <c r="A187">
        <v>1475128847</v>
      </c>
      <c r="B187">
        <v>370</v>
      </c>
      <c r="C187">
        <v>53.2</v>
      </c>
      <c r="D187">
        <v>23.486</v>
      </c>
      <c r="E187">
        <v>21117</v>
      </c>
      <c r="F187">
        <v>186448</v>
      </c>
      <c r="G187">
        <v>12739</v>
      </c>
      <c r="H187">
        <v>2832</v>
      </c>
      <c r="I187">
        <v>963828</v>
      </c>
      <c r="J187">
        <v>13137</v>
      </c>
      <c r="K187">
        <v>12</v>
      </c>
    </row>
    <row r="188" spans="1:11">
      <c r="A188">
        <v>1475128849</v>
      </c>
      <c r="B188">
        <v>372</v>
      </c>
      <c r="C188">
        <v>62.8</v>
      </c>
      <c r="D188">
        <v>23.486</v>
      </c>
      <c r="E188">
        <v>21118</v>
      </c>
      <c r="F188">
        <v>186448</v>
      </c>
      <c r="G188">
        <v>12740</v>
      </c>
      <c r="H188">
        <v>2860</v>
      </c>
      <c r="I188">
        <v>963828</v>
      </c>
      <c r="J188">
        <v>13142</v>
      </c>
      <c r="K188">
        <v>12</v>
      </c>
    </row>
    <row r="189" spans="1:11">
      <c r="A189">
        <v>1475128851</v>
      </c>
      <c r="B189">
        <v>374</v>
      </c>
      <c r="C189">
        <v>56.5</v>
      </c>
      <c r="D189">
        <v>23.884</v>
      </c>
      <c r="E189">
        <v>21131</v>
      </c>
      <c r="F189">
        <v>186448</v>
      </c>
      <c r="G189">
        <v>12753</v>
      </c>
      <c r="H189">
        <v>2884</v>
      </c>
      <c r="I189">
        <v>980148</v>
      </c>
      <c r="J189">
        <v>13155</v>
      </c>
      <c r="K189">
        <v>12</v>
      </c>
    </row>
    <row r="190" spans="1:11">
      <c r="A190">
        <v>1475128853</v>
      </c>
      <c r="B190">
        <v>376</v>
      </c>
      <c r="C190">
        <v>48.2</v>
      </c>
      <c r="D190">
        <v>24.236</v>
      </c>
      <c r="E190">
        <v>21132</v>
      </c>
      <c r="F190">
        <v>186448</v>
      </c>
      <c r="G190">
        <v>12754</v>
      </c>
      <c r="H190">
        <v>2884</v>
      </c>
      <c r="I190">
        <v>994592</v>
      </c>
      <c r="J190">
        <v>13159</v>
      </c>
      <c r="K190">
        <v>12</v>
      </c>
    </row>
    <row r="191" spans="1:11">
      <c r="A191">
        <v>1475128855</v>
      </c>
      <c r="B191">
        <v>378</v>
      </c>
      <c r="C191">
        <v>53.9</v>
      </c>
      <c r="D191">
        <v>24.236</v>
      </c>
      <c r="E191">
        <v>21144</v>
      </c>
      <c r="F191">
        <v>186448</v>
      </c>
      <c r="G191">
        <v>12764</v>
      </c>
      <c r="H191">
        <v>2920</v>
      </c>
      <c r="I191">
        <v>994592</v>
      </c>
      <c r="J191">
        <v>13173</v>
      </c>
      <c r="K191">
        <v>12</v>
      </c>
    </row>
    <row r="192" spans="1:11">
      <c r="A192">
        <v>1475128857</v>
      </c>
      <c r="B192">
        <v>380</v>
      </c>
      <c r="C192">
        <v>70.4</v>
      </c>
      <c r="D192">
        <v>24.286</v>
      </c>
      <c r="E192">
        <v>21146</v>
      </c>
      <c r="F192">
        <v>186448</v>
      </c>
      <c r="G192">
        <v>12769</v>
      </c>
      <c r="H192">
        <v>2960</v>
      </c>
      <c r="I192">
        <v>996640</v>
      </c>
      <c r="J192">
        <v>13177</v>
      </c>
      <c r="K192">
        <v>12</v>
      </c>
    </row>
    <row r="193" spans="1:11">
      <c r="A193">
        <v>1475128859</v>
      </c>
      <c r="B193">
        <v>382</v>
      </c>
      <c r="C193">
        <v>49.6</v>
      </c>
      <c r="D193">
        <v>24.286</v>
      </c>
      <c r="E193">
        <v>21147</v>
      </c>
      <c r="F193">
        <v>186448</v>
      </c>
      <c r="G193">
        <v>12770</v>
      </c>
      <c r="H193">
        <v>2960</v>
      </c>
      <c r="I193">
        <v>996640</v>
      </c>
      <c r="J193">
        <v>13181</v>
      </c>
      <c r="K193">
        <v>12</v>
      </c>
    </row>
    <row r="194" spans="1:11">
      <c r="A194">
        <v>1475128861</v>
      </c>
      <c r="B194">
        <v>384</v>
      </c>
      <c r="C194">
        <v>57.8</v>
      </c>
      <c r="D194">
        <v>24.656</v>
      </c>
      <c r="E194">
        <v>21159</v>
      </c>
      <c r="F194">
        <v>186448</v>
      </c>
      <c r="G194">
        <v>12780</v>
      </c>
      <c r="H194">
        <v>3004</v>
      </c>
      <c r="I194">
        <v>1011828</v>
      </c>
      <c r="J194">
        <v>13197</v>
      </c>
      <c r="K194">
        <v>12</v>
      </c>
    </row>
    <row r="195" spans="1:11">
      <c r="A195">
        <v>1475128863</v>
      </c>
      <c r="B195">
        <v>386</v>
      </c>
      <c r="C195">
        <v>47.6</v>
      </c>
      <c r="D195">
        <v>24.756</v>
      </c>
      <c r="E195">
        <v>21159</v>
      </c>
      <c r="F195">
        <v>186448</v>
      </c>
      <c r="G195">
        <v>12780</v>
      </c>
      <c r="H195">
        <v>3004</v>
      </c>
      <c r="I195">
        <v>1015924</v>
      </c>
      <c r="J195">
        <v>13199</v>
      </c>
      <c r="K195">
        <v>12</v>
      </c>
    </row>
    <row r="196" spans="1:11">
      <c r="A196">
        <v>1475128865</v>
      </c>
      <c r="B196">
        <v>388</v>
      </c>
      <c r="C196">
        <v>54.1</v>
      </c>
      <c r="D196">
        <v>24.756</v>
      </c>
      <c r="E196">
        <v>21172</v>
      </c>
      <c r="F196">
        <v>186448</v>
      </c>
      <c r="G196">
        <v>12791</v>
      </c>
      <c r="H196">
        <v>3020</v>
      </c>
      <c r="I196">
        <v>1015924</v>
      </c>
      <c r="J196">
        <v>13213</v>
      </c>
      <c r="K196">
        <v>12</v>
      </c>
    </row>
    <row r="197" spans="1:11">
      <c r="A197">
        <v>1475128867</v>
      </c>
      <c r="B197">
        <v>390</v>
      </c>
      <c r="C197">
        <v>52.6</v>
      </c>
      <c r="D197">
        <v>24.756</v>
      </c>
      <c r="E197">
        <v>21172</v>
      </c>
      <c r="F197">
        <v>186448</v>
      </c>
      <c r="G197">
        <v>12791</v>
      </c>
      <c r="H197">
        <v>3020</v>
      </c>
      <c r="I197">
        <v>1015924</v>
      </c>
      <c r="J197">
        <v>13216</v>
      </c>
      <c r="K197">
        <v>12</v>
      </c>
    </row>
    <row r="198" spans="1:11">
      <c r="A198">
        <v>1475128869</v>
      </c>
      <c r="B198">
        <v>392</v>
      </c>
      <c r="C198">
        <v>52.3</v>
      </c>
      <c r="D198">
        <v>24.805</v>
      </c>
      <c r="E198">
        <v>21172</v>
      </c>
      <c r="F198">
        <v>186448</v>
      </c>
      <c r="G198">
        <v>12791</v>
      </c>
      <c r="H198">
        <v>3020</v>
      </c>
      <c r="I198">
        <v>1017972</v>
      </c>
      <c r="J198">
        <v>13218</v>
      </c>
      <c r="K198">
        <v>12</v>
      </c>
    </row>
    <row r="199" spans="1:11">
      <c r="A199">
        <v>1475128871</v>
      </c>
      <c r="B199">
        <v>394</v>
      </c>
      <c r="C199">
        <v>46</v>
      </c>
      <c r="D199">
        <v>25.057</v>
      </c>
      <c r="E199">
        <v>21185</v>
      </c>
      <c r="F199">
        <v>186448</v>
      </c>
      <c r="G199">
        <v>12802</v>
      </c>
      <c r="H199">
        <v>3036</v>
      </c>
      <c r="I199">
        <v>1028308</v>
      </c>
      <c r="J199">
        <v>13232</v>
      </c>
      <c r="K199">
        <v>12</v>
      </c>
    </row>
    <row r="200" spans="1:11">
      <c r="A200">
        <v>1475128873</v>
      </c>
      <c r="B200">
        <v>396</v>
      </c>
      <c r="C200">
        <v>39.6</v>
      </c>
      <c r="D200">
        <v>25.107</v>
      </c>
      <c r="E200">
        <v>21185</v>
      </c>
      <c r="F200">
        <v>186448</v>
      </c>
      <c r="G200">
        <v>12802</v>
      </c>
      <c r="H200">
        <v>3036</v>
      </c>
      <c r="I200">
        <v>1030356</v>
      </c>
      <c r="J200">
        <v>13235</v>
      </c>
      <c r="K200">
        <v>12</v>
      </c>
    </row>
    <row r="201" spans="1:11">
      <c r="A201">
        <v>1475128875</v>
      </c>
      <c r="B201">
        <v>398</v>
      </c>
      <c r="C201">
        <v>62</v>
      </c>
      <c r="D201">
        <v>25.107</v>
      </c>
      <c r="E201">
        <v>21185</v>
      </c>
      <c r="F201">
        <v>186448</v>
      </c>
      <c r="G201">
        <v>12802</v>
      </c>
      <c r="H201">
        <v>3036</v>
      </c>
      <c r="I201">
        <v>1030356</v>
      </c>
      <c r="J201">
        <v>13237</v>
      </c>
      <c r="K201">
        <v>12</v>
      </c>
    </row>
    <row r="202" spans="1:11">
      <c r="A202">
        <v>1475128877</v>
      </c>
      <c r="B202">
        <v>400</v>
      </c>
      <c r="C202">
        <v>53.9</v>
      </c>
      <c r="D202">
        <v>25.107</v>
      </c>
      <c r="E202">
        <v>21197</v>
      </c>
      <c r="F202">
        <v>186448</v>
      </c>
      <c r="G202">
        <v>12812</v>
      </c>
      <c r="H202">
        <v>3052</v>
      </c>
      <c r="I202">
        <v>1030356</v>
      </c>
      <c r="J202">
        <v>13252</v>
      </c>
      <c r="K202">
        <v>12</v>
      </c>
    </row>
    <row r="203" spans="1:11">
      <c r="A203">
        <v>1475128879</v>
      </c>
      <c r="B203">
        <v>402</v>
      </c>
      <c r="C203">
        <v>55.1</v>
      </c>
      <c r="D203">
        <v>25.107</v>
      </c>
      <c r="E203">
        <v>21198</v>
      </c>
      <c r="F203">
        <v>186448</v>
      </c>
      <c r="G203">
        <v>12813</v>
      </c>
      <c r="H203">
        <v>3052</v>
      </c>
      <c r="I203">
        <v>1030356</v>
      </c>
      <c r="J203">
        <v>13256</v>
      </c>
      <c r="K203">
        <v>12</v>
      </c>
    </row>
    <row r="204" spans="1:11">
      <c r="A204">
        <v>1475128881</v>
      </c>
      <c r="B204">
        <v>404</v>
      </c>
      <c r="C204">
        <v>61.4</v>
      </c>
      <c r="D204">
        <v>25.157</v>
      </c>
      <c r="E204">
        <v>21204</v>
      </c>
      <c r="F204">
        <v>186448</v>
      </c>
      <c r="G204">
        <v>12822</v>
      </c>
      <c r="H204">
        <v>3148</v>
      </c>
      <c r="I204">
        <v>1032380</v>
      </c>
      <c r="J204">
        <v>13262</v>
      </c>
      <c r="K204">
        <v>12</v>
      </c>
    </row>
    <row r="205" spans="1:11">
      <c r="A205">
        <v>1475128883</v>
      </c>
      <c r="B205">
        <v>406</v>
      </c>
      <c r="C205">
        <v>57.7</v>
      </c>
      <c r="D205">
        <v>25.157</v>
      </c>
      <c r="E205">
        <v>21213</v>
      </c>
      <c r="F205">
        <v>186448</v>
      </c>
      <c r="G205">
        <v>12830</v>
      </c>
      <c r="H205">
        <v>3152</v>
      </c>
      <c r="I205">
        <v>1032380</v>
      </c>
      <c r="J205">
        <v>13273</v>
      </c>
      <c r="K205">
        <v>12</v>
      </c>
    </row>
    <row r="206" spans="1:11">
      <c r="A206">
        <v>1475128885</v>
      </c>
      <c r="B206">
        <v>408</v>
      </c>
      <c r="C206">
        <v>70.6</v>
      </c>
      <c r="D206">
        <v>25.157</v>
      </c>
      <c r="E206">
        <v>21214</v>
      </c>
      <c r="F206">
        <v>186448</v>
      </c>
      <c r="G206">
        <v>12831</v>
      </c>
      <c r="H206">
        <v>3152</v>
      </c>
      <c r="I206">
        <v>1032380</v>
      </c>
      <c r="J206">
        <v>13277</v>
      </c>
      <c r="K206">
        <v>12</v>
      </c>
    </row>
    <row r="207" spans="1:11">
      <c r="A207">
        <v>1475128887</v>
      </c>
      <c r="B207">
        <v>410</v>
      </c>
      <c r="C207">
        <v>45.9</v>
      </c>
      <c r="D207">
        <v>25.157</v>
      </c>
      <c r="E207">
        <v>21226</v>
      </c>
      <c r="F207">
        <v>186448</v>
      </c>
      <c r="G207">
        <v>12841</v>
      </c>
      <c r="H207">
        <v>3168</v>
      </c>
      <c r="I207">
        <v>1032380</v>
      </c>
      <c r="J207">
        <v>13289</v>
      </c>
      <c r="K207">
        <v>12</v>
      </c>
    </row>
    <row r="208" spans="1:11">
      <c r="A208">
        <v>1475128889</v>
      </c>
      <c r="B208">
        <v>412</v>
      </c>
      <c r="C208">
        <v>51.3</v>
      </c>
      <c r="D208">
        <v>25.157</v>
      </c>
      <c r="E208">
        <v>21226</v>
      </c>
      <c r="F208">
        <v>186448</v>
      </c>
      <c r="G208">
        <v>12841</v>
      </c>
      <c r="H208">
        <v>3168</v>
      </c>
      <c r="I208">
        <v>1032380</v>
      </c>
      <c r="J208">
        <v>13292</v>
      </c>
      <c r="K208">
        <v>12</v>
      </c>
    </row>
    <row r="209" spans="1:11">
      <c r="A209">
        <v>1475128891</v>
      </c>
      <c r="B209">
        <v>414</v>
      </c>
      <c r="C209">
        <v>44</v>
      </c>
      <c r="D209">
        <v>25.157</v>
      </c>
      <c r="E209">
        <v>21227</v>
      </c>
      <c r="F209">
        <v>186448</v>
      </c>
      <c r="G209">
        <v>12842</v>
      </c>
      <c r="H209">
        <v>3168</v>
      </c>
      <c r="I209">
        <v>1032380</v>
      </c>
      <c r="J209">
        <v>13296</v>
      </c>
      <c r="K209">
        <v>12</v>
      </c>
    </row>
    <row r="210" spans="1:11">
      <c r="A210">
        <v>1475128893</v>
      </c>
      <c r="B210">
        <v>416</v>
      </c>
      <c r="C210">
        <v>50.2</v>
      </c>
      <c r="D210">
        <v>25.157</v>
      </c>
      <c r="E210">
        <v>21239</v>
      </c>
      <c r="F210">
        <v>186448</v>
      </c>
      <c r="G210">
        <v>12852</v>
      </c>
      <c r="H210">
        <v>3184</v>
      </c>
      <c r="I210">
        <v>1032380</v>
      </c>
      <c r="J210">
        <v>13310</v>
      </c>
      <c r="K210">
        <v>12</v>
      </c>
    </row>
    <row r="211" spans="1:11">
      <c r="A211">
        <v>1475128895</v>
      </c>
      <c r="B211">
        <v>418</v>
      </c>
      <c r="C211">
        <v>48</v>
      </c>
      <c r="D211">
        <v>25.157</v>
      </c>
      <c r="E211">
        <v>21239</v>
      </c>
      <c r="F211">
        <v>186448</v>
      </c>
      <c r="G211">
        <v>12852</v>
      </c>
      <c r="H211">
        <v>3184</v>
      </c>
      <c r="I211">
        <v>1032380</v>
      </c>
      <c r="J211">
        <v>13313</v>
      </c>
      <c r="K211">
        <v>12</v>
      </c>
    </row>
    <row r="212" spans="1:11">
      <c r="A212">
        <v>1475128897</v>
      </c>
      <c r="B212">
        <v>420</v>
      </c>
      <c r="C212">
        <v>67</v>
      </c>
      <c r="D212">
        <v>25.157</v>
      </c>
      <c r="E212">
        <v>21240</v>
      </c>
      <c r="F212">
        <v>186448</v>
      </c>
      <c r="G212">
        <v>12853</v>
      </c>
      <c r="H212">
        <v>3184</v>
      </c>
      <c r="I212">
        <v>1032380</v>
      </c>
      <c r="J212">
        <v>13317</v>
      </c>
      <c r="K212">
        <v>12</v>
      </c>
    </row>
    <row r="213" spans="1:11">
      <c r="A213">
        <v>1475128899</v>
      </c>
      <c r="B213">
        <v>422</v>
      </c>
      <c r="C213">
        <v>46.4</v>
      </c>
      <c r="D213">
        <v>25.157</v>
      </c>
      <c r="E213">
        <v>21252</v>
      </c>
      <c r="F213">
        <v>186448</v>
      </c>
      <c r="G213">
        <v>12863</v>
      </c>
      <c r="H213">
        <v>3200</v>
      </c>
      <c r="I213">
        <v>1032380</v>
      </c>
      <c r="J213">
        <v>13331</v>
      </c>
      <c r="K213">
        <v>12</v>
      </c>
    </row>
    <row r="214" spans="1:11">
      <c r="A214">
        <v>1475128901</v>
      </c>
      <c r="B214">
        <v>424</v>
      </c>
      <c r="C214">
        <v>3</v>
      </c>
      <c r="D214">
        <v>25.157</v>
      </c>
      <c r="E214">
        <v>21252</v>
      </c>
      <c r="F214">
        <v>186448</v>
      </c>
      <c r="G214">
        <v>12863</v>
      </c>
      <c r="H214">
        <v>3200</v>
      </c>
      <c r="I214">
        <v>1032380</v>
      </c>
      <c r="J214">
        <v>13333</v>
      </c>
      <c r="K214">
        <v>12</v>
      </c>
    </row>
    <row r="215" spans="1:11">
      <c r="A215">
        <v>1475128903</v>
      </c>
      <c r="B215">
        <v>426</v>
      </c>
      <c r="C215">
        <v>2.5</v>
      </c>
      <c r="D215">
        <v>25.157</v>
      </c>
      <c r="E215">
        <v>21253</v>
      </c>
      <c r="F215">
        <v>186448</v>
      </c>
      <c r="G215">
        <v>12864</v>
      </c>
      <c r="H215">
        <v>3200</v>
      </c>
      <c r="I215">
        <v>1032380</v>
      </c>
      <c r="J215">
        <v>13337</v>
      </c>
      <c r="K215">
        <v>12</v>
      </c>
    </row>
    <row r="216" spans="1:11">
      <c r="A216">
        <v>1475128905</v>
      </c>
      <c r="B216">
        <v>428</v>
      </c>
      <c r="C216">
        <v>2.5</v>
      </c>
      <c r="D216">
        <v>25.157</v>
      </c>
      <c r="E216">
        <v>21265</v>
      </c>
      <c r="F216">
        <v>186448</v>
      </c>
      <c r="G216">
        <v>12874</v>
      </c>
      <c r="H216">
        <v>3216</v>
      </c>
      <c r="I216">
        <v>1032380</v>
      </c>
      <c r="J216">
        <v>13352</v>
      </c>
      <c r="K216">
        <v>12</v>
      </c>
    </row>
    <row r="217" spans="1:11">
      <c r="A217">
        <v>1475128907</v>
      </c>
      <c r="B217">
        <v>430</v>
      </c>
      <c r="C217">
        <v>2</v>
      </c>
      <c r="D217">
        <v>25.157</v>
      </c>
      <c r="E217">
        <v>21265</v>
      </c>
      <c r="F217">
        <v>186448</v>
      </c>
      <c r="G217">
        <v>12874</v>
      </c>
      <c r="H217">
        <v>3216</v>
      </c>
      <c r="I217">
        <v>1032380</v>
      </c>
      <c r="J217">
        <v>13355</v>
      </c>
      <c r="K217">
        <v>12</v>
      </c>
    </row>
    <row r="218" spans="1:11">
      <c r="A218">
        <v>1475128909</v>
      </c>
      <c r="B218">
        <v>432</v>
      </c>
      <c r="C218">
        <v>2.5</v>
      </c>
      <c r="D218">
        <v>25.157</v>
      </c>
      <c r="E218">
        <v>21265</v>
      </c>
      <c r="F218">
        <v>186448</v>
      </c>
      <c r="G218">
        <v>12874</v>
      </c>
      <c r="H218">
        <v>3216</v>
      </c>
      <c r="I218">
        <v>1032380</v>
      </c>
      <c r="J218">
        <v>13358</v>
      </c>
      <c r="K218">
        <v>12</v>
      </c>
    </row>
    <row r="219" spans="1:11">
      <c r="A219">
        <v>1475128911</v>
      </c>
      <c r="B219">
        <v>434</v>
      </c>
      <c r="C219">
        <v>2.5</v>
      </c>
      <c r="D219">
        <v>25.157</v>
      </c>
      <c r="E219">
        <v>21268</v>
      </c>
      <c r="F219">
        <v>186448</v>
      </c>
      <c r="G219">
        <v>12878</v>
      </c>
      <c r="H219">
        <v>3260</v>
      </c>
      <c r="I219">
        <v>1032380</v>
      </c>
      <c r="J219">
        <v>13363</v>
      </c>
      <c r="K219">
        <v>12</v>
      </c>
    </row>
    <row r="220" spans="1:11">
      <c r="A220">
        <v>1475128913</v>
      </c>
      <c r="B220">
        <v>436</v>
      </c>
      <c r="C220">
        <v>2.5</v>
      </c>
      <c r="D220">
        <v>25.157</v>
      </c>
      <c r="E220">
        <v>21268</v>
      </c>
      <c r="F220">
        <v>186448</v>
      </c>
      <c r="G220">
        <v>12878</v>
      </c>
      <c r="H220">
        <v>3260</v>
      </c>
      <c r="I220">
        <v>1032380</v>
      </c>
      <c r="J220">
        <v>13365</v>
      </c>
      <c r="K220">
        <v>12</v>
      </c>
    </row>
    <row r="221" spans="1:11">
      <c r="A221">
        <v>1475128915</v>
      </c>
      <c r="B221">
        <v>438</v>
      </c>
      <c r="C221">
        <v>2.5</v>
      </c>
      <c r="D221">
        <v>25.107</v>
      </c>
      <c r="E221">
        <v>21268</v>
      </c>
      <c r="F221">
        <v>186448</v>
      </c>
      <c r="G221">
        <v>12878</v>
      </c>
      <c r="H221">
        <v>3260</v>
      </c>
      <c r="I221">
        <v>1030364</v>
      </c>
      <c r="J221">
        <v>13368</v>
      </c>
      <c r="K221">
        <v>9</v>
      </c>
    </row>
    <row r="222" spans="1:11">
      <c r="A222">
        <v>1475128917</v>
      </c>
      <c r="B222">
        <v>440</v>
      </c>
      <c r="C222">
        <v>2.5</v>
      </c>
      <c r="D222">
        <v>25.107</v>
      </c>
      <c r="E222">
        <v>21281</v>
      </c>
      <c r="F222">
        <v>186448</v>
      </c>
      <c r="G222">
        <v>12889</v>
      </c>
      <c r="H222">
        <v>3292</v>
      </c>
      <c r="I222">
        <v>1030364</v>
      </c>
      <c r="J222">
        <v>13383</v>
      </c>
      <c r="K222">
        <v>9</v>
      </c>
    </row>
    <row r="223" spans="1:11">
      <c r="A223">
        <v>1475128919</v>
      </c>
      <c r="B223">
        <v>442</v>
      </c>
      <c r="C223">
        <v>2</v>
      </c>
      <c r="D223">
        <v>25.107</v>
      </c>
      <c r="E223">
        <v>21281</v>
      </c>
      <c r="F223">
        <v>186448</v>
      </c>
      <c r="G223">
        <v>12889</v>
      </c>
      <c r="H223">
        <v>3292</v>
      </c>
      <c r="I223">
        <v>1030364</v>
      </c>
      <c r="J223">
        <v>13386</v>
      </c>
      <c r="K223">
        <v>9</v>
      </c>
    </row>
    <row r="224" spans="1:11">
      <c r="A224">
        <v>1475128921</v>
      </c>
      <c r="B224">
        <v>444</v>
      </c>
      <c r="C224">
        <v>2</v>
      </c>
      <c r="D224">
        <v>25.107</v>
      </c>
      <c r="E224">
        <v>21281</v>
      </c>
      <c r="F224">
        <v>186448</v>
      </c>
      <c r="G224">
        <v>12889</v>
      </c>
      <c r="H224">
        <v>3292</v>
      </c>
      <c r="I224">
        <v>1030364</v>
      </c>
      <c r="J224">
        <v>13389</v>
      </c>
      <c r="K224">
        <v>9</v>
      </c>
    </row>
    <row r="225" spans="1:11">
      <c r="A225">
        <v>1475128923</v>
      </c>
      <c r="B225">
        <v>446</v>
      </c>
      <c r="C225">
        <v>2.5</v>
      </c>
      <c r="D225">
        <v>25.107</v>
      </c>
      <c r="E225">
        <v>21282</v>
      </c>
      <c r="F225">
        <v>186448</v>
      </c>
      <c r="G225">
        <v>12890</v>
      </c>
      <c r="H225">
        <v>3292</v>
      </c>
      <c r="I225">
        <v>1030364</v>
      </c>
      <c r="J225">
        <v>13392</v>
      </c>
      <c r="K225">
        <v>9</v>
      </c>
    </row>
    <row r="226" spans="1:11">
      <c r="A226">
        <v>1475128925</v>
      </c>
      <c r="B226">
        <v>448</v>
      </c>
      <c r="C226">
        <v>3</v>
      </c>
      <c r="D226">
        <v>25.107</v>
      </c>
      <c r="E226">
        <v>21282</v>
      </c>
      <c r="F226">
        <v>186448</v>
      </c>
      <c r="G226">
        <v>12890</v>
      </c>
      <c r="H226">
        <v>3292</v>
      </c>
      <c r="I226">
        <v>1030364</v>
      </c>
      <c r="J226">
        <v>13395</v>
      </c>
      <c r="K226">
        <v>9</v>
      </c>
    </row>
    <row r="227" spans="1:11">
      <c r="A227">
        <v>1475128927</v>
      </c>
      <c r="B227">
        <v>450</v>
      </c>
      <c r="C227">
        <v>2</v>
      </c>
      <c r="D227">
        <v>25.107</v>
      </c>
      <c r="E227">
        <v>21282</v>
      </c>
      <c r="F227">
        <v>186448</v>
      </c>
      <c r="G227">
        <v>12890</v>
      </c>
      <c r="H227">
        <v>3292</v>
      </c>
      <c r="I227">
        <v>1030340</v>
      </c>
      <c r="J227">
        <v>13398</v>
      </c>
      <c r="K227">
        <v>7</v>
      </c>
    </row>
    <row r="228" spans="1:11">
      <c r="A228">
        <v>1475128929</v>
      </c>
      <c r="B228">
        <v>452</v>
      </c>
      <c r="C228">
        <v>3</v>
      </c>
      <c r="D228">
        <v>25.107</v>
      </c>
      <c r="E228">
        <v>21283</v>
      </c>
      <c r="F228">
        <v>186448</v>
      </c>
      <c r="G228">
        <v>12891</v>
      </c>
      <c r="H228">
        <v>3292</v>
      </c>
      <c r="I228">
        <v>1030340</v>
      </c>
      <c r="J228">
        <v>13401</v>
      </c>
      <c r="K228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1475129028</v>
      </c>
      <c r="B2">
        <v>0</v>
      </c>
      <c r="C2">
        <v>0</v>
      </c>
      <c r="D2">
        <v>11.661</v>
      </c>
      <c r="E2">
        <v>19334</v>
      </c>
      <c r="F2">
        <v>168288</v>
      </c>
      <c r="G2">
        <v>11652</v>
      </c>
      <c r="H2">
        <v>364</v>
      </c>
      <c r="I2">
        <v>478556</v>
      </c>
      <c r="J2">
        <v>11376</v>
      </c>
      <c r="K2">
        <v>21</v>
      </c>
    </row>
    <row r="3" spans="1:11">
      <c r="A3">
        <v>1475129030</v>
      </c>
      <c r="B3">
        <v>2</v>
      </c>
      <c r="C3">
        <v>11.3</v>
      </c>
      <c r="D3">
        <v>11.711</v>
      </c>
      <c r="E3">
        <v>19390</v>
      </c>
      <c r="F3">
        <v>169084</v>
      </c>
      <c r="G3">
        <v>11671</v>
      </c>
      <c r="H3">
        <v>364</v>
      </c>
      <c r="I3">
        <v>480604</v>
      </c>
      <c r="J3">
        <v>11416</v>
      </c>
      <c r="K3">
        <v>21</v>
      </c>
    </row>
    <row r="4" spans="1:11">
      <c r="A4">
        <v>1475129032</v>
      </c>
      <c r="B4">
        <v>4</v>
      </c>
      <c r="C4">
        <v>51</v>
      </c>
      <c r="D4">
        <v>13.508</v>
      </c>
      <c r="E4">
        <v>20214</v>
      </c>
      <c r="F4">
        <v>186204</v>
      </c>
      <c r="G4">
        <v>11987</v>
      </c>
      <c r="H4">
        <v>780</v>
      </c>
      <c r="I4">
        <v>554332</v>
      </c>
      <c r="J4">
        <v>11950</v>
      </c>
      <c r="K4">
        <v>21</v>
      </c>
    </row>
    <row r="5" spans="1:11">
      <c r="A5">
        <v>1475129034</v>
      </c>
      <c r="B5">
        <v>6</v>
      </c>
      <c r="C5">
        <v>101.9</v>
      </c>
      <c r="D5">
        <v>14.357</v>
      </c>
      <c r="E5">
        <v>20214</v>
      </c>
      <c r="F5">
        <v>186204</v>
      </c>
      <c r="G5">
        <v>11987</v>
      </c>
      <c r="H5">
        <v>780</v>
      </c>
      <c r="I5">
        <v>589192</v>
      </c>
      <c r="J5">
        <v>11952</v>
      </c>
      <c r="K5">
        <v>21</v>
      </c>
    </row>
    <row r="6" spans="1:11">
      <c r="A6">
        <v>1475129036</v>
      </c>
      <c r="B6">
        <v>8</v>
      </c>
      <c r="C6">
        <v>102.5</v>
      </c>
      <c r="D6">
        <v>14.457</v>
      </c>
      <c r="E6">
        <v>20227</v>
      </c>
      <c r="F6">
        <v>186204</v>
      </c>
      <c r="G6">
        <v>11997</v>
      </c>
      <c r="H6">
        <v>844</v>
      </c>
      <c r="I6">
        <v>593288</v>
      </c>
      <c r="J6">
        <v>11967</v>
      </c>
      <c r="K6">
        <v>21</v>
      </c>
    </row>
    <row r="7" spans="1:11">
      <c r="A7">
        <v>1475129038</v>
      </c>
      <c r="B7">
        <v>10</v>
      </c>
      <c r="C7">
        <v>102</v>
      </c>
      <c r="D7">
        <v>14.607</v>
      </c>
      <c r="E7">
        <v>20228</v>
      </c>
      <c r="F7">
        <v>186204</v>
      </c>
      <c r="G7">
        <v>11998</v>
      </c>
      <c r="H7">
        <v>844</v>
      </c>
      <c r="I7">
        <v>599432</v>
      </c>
      <c r="J7">
        <v>11971</v>
      </c>
      <c r="K7">
        <v>21</v>
      </c>
    </row>
    <row r="8" spans="1:11">
      <c r="A8">
        <v>1475129040</v>
      </c>
      <c r="B8">
        <v>12</v>
      </c>
      <c r="C8">
        <v>102</v>
      </c>
      <c r="D8">
        <v>15.655</v>
      </c>
      <c r="E8">
        <v>20228</v>
      </c>
      <c r="F8">
        <v>186204</v>
      </c>
      <c r="G8">
        <v>11998</v>
      </c>
      <c r="H8">
        <v>844</v>
      </c>
      <c r="I8">
        <v>642440</v>
      </c>
      <c r="J8">
        <v>11973</v>
      </c>
      <c r="K8">
        <v>21</v>
      </c>
    </row>
    <row r="9" spans="1:11">
      <c r="A9">
        <v>1475129042</v>
      </c>
      <c r="B9">
        <v>14</v>
      </c>
      <c r="C9">
        <v>102.5</v>
      </c>
      <c r="D9">
        <v>16.354</v>
      </c>
      <c r="E9">
        <v>20232</v>
      </c>
      <c r="F9">
        <v>186204</v>
      </c>
      <c r="G9">
        <v>12019</v>
      </c>
      <c r="H9">
        <v>944</v>
      </c>
      <c r="I9">
        <v>671140</v>
      </c>
      <c r="J9">
        <v>11987</v>
      </c>
      <c r="K9">
        <v>19</v>
      </c>
    </row>
    <row r="10" spans="1:11">
      <c r="A10">
        <v>1475129044</v>
      </c>
      <c r="B10">
        <v>16</v>
      </c>
      <c r="C10">
        <v>101.5</v>
      </c>
      <c r="D10">
        <v>16.753</v>
      </c>
      <c r="E10">
        <v>20232</v>
      </c>
      <c r="F10">
        <v>186204</v>
      </c>
      <c r="G10">
        <v>12019</v>
      </c>
      <c r="H10">
        <v>944</v>
      </c>
      <c r="I10">
        <v>687524</v>
      </c>
      <c r="J10">
        <v>11990</v>
      </c>
      <c r="K10">
        <v>19</v>
      </c>
    </row>
    <row r="11" spans="1:11">
      <c r="A11">
        <v>1475129046</v>
      </c>
      <c r="B11">
        <v>18</v>
      </c>
      <c r="C11">
        <v>102.5</v>
      </c>
      <c r="D11">
        <v>16.753</v>
      </c>
      <c r="E11">
        <v>20245</v>
      </c>
      <c r="F11">
        <v>186204</v>
      </c>
      <c r="G11">
        <v>12030</v>
      </c>
      <c r="H11">
        <v>980</v>
      </c>
      <c r="I11">
        <v>687524</v>
      </c>
      <c r="J11">
        <v>12005</v>
      </c>
      <c r="K11">
        <v>18</v>
      </c>
    </row>
    <row r="12" spans="1:11">
      <c r="A12">
        <v>1475129048</v>
      </c>
      <c r="B12">
        <v>20</v>
      </c>
      <c r="C12">
        <v>102</v>
      </c>
      <c r="D12">
        <v>17.103</v>
      </c>
      <c r="E12">
        <v>20245</v>
      </c>
      <c r="F12">
        <v>186204</v>
      </c>
      <c r="G12">
        <v>12030</v>
      </c>
      <c r="H12">
        <v>980</v>
      </c>
      <c r="I12">
        <v>701860</v>
      </c>
      <c r="J12">
        <v>12008</v>
      </c>
      <c r="K12">
        <v>18</v>
      </c>
    </row>
    <row r="13" spans="1:11">
      <c r="A13">
        <v>1475129050</v>
      </c>
      <c r="B13">
        <v>22</v>
      </c>
      <c r="C13">
        <v>101.5</v>
      </c>
      <c r="D13">
        <v>17.103</v>
      </c>
      <c r="E13">
        <v>20245</v>
      </c>
      <c r="F13">
        <v>186204</v>
      </c>
      <c r="G13">
        <v>12030</v>
      </c>
      <c r="H13">
        <v>980</v>
      </c>
      <c r="I13">
        <v>701860</v>
      </c>
      <c r="J13">
        <v>12011</v>
      </c>
      <c r="K13">
        <v>18</v>
      </c>
    </row>
    <row r="14" spans="1:11">
      <c r="A14">
        <v>1475129052</v>
      </c>
      <c r="B14">
        <v>24</v>
      </c>
      <c r="C14">
        <v>102.1</v>
      </c>
      <c r="D14">
        <v>17.253</v>
      </c>
      <c r="E14">
        <v>20248</v>
      </c>
      <c r="F14">
        <v>186204</v>
      </c>
      <c r="G14">
        <v>12039</v>
      </c>
      <c r="H14">
        <v>1008</v>
      </c>
      <c r="I14">
        <v>708044</v>
      </c>
      <c r="J14">
        <v>12018</v>
      </c>
      <c r="K14">
        <v>15</v>
      </c>
    </row>
    <row r="15" spans="1:11">
      <c r="A15">
        <v>1475129054</v>
      </c>
      <c r="B15">
        <v>26</v>
      </c>
      <c r="C15">
        <v>101.9</v>
      </c>
      <c r="D15">
        <v>17.353</v>
      </c>
      <c r="E15">
        <v>20248</v>
      </c>
      <c r="F15">
        <v>186204</v>
      </c>
      <c r="G15">
        <v>12039</v>
      </c>
      <c r="H15">
        <v>1008</v>
      </c>
      <c r="I15">
        <v>712140</v>
      </c>
      <c r="J15">
        <v>12021</v>
      </c>
      <c r="K15">
        <v>15</v>
      </c>
    </row>
    <row r="16" spans="1:11">
      <c r="A16">
        <v>1475129056</v>
      </c>
      <c r="B16">
        <v>28</v>
      </c>
      <c r="C16">
        <v>105</v>
      </c>
      <c r="D16">
        <v>18.204</v>
      </c>
      <c r="E16">
        <v>20248</v>
      </c>
      <c r="F16">
        <v>186204</v>
      </c>
      <c r="G16">
        <v>12039</v>
      </c>
      <c r="H16">
        <v>1008</v>
      </c>
      <c r="I16">
        <v>747060</v>
      </c>
      <c r="J16">
        <v>12024</v>
      </c>
      <c r="K16">
        <v>11</v>
      </c>
    </row>
    <row r="17" spans="1:11">
      <c r="A17">
        <v>1475129058</v>
      </c>
      <c r="B17">
        <v>30</v>
      </c>
      <c r="C17">
        <v>102</v>
      </c>
      <c r="D17">
        <v>18.204</v>
      </c>
      <c r="E17">
        <v>20249</v>
      </c>
      <c r="F17">
        <v>186204</v>
      </c>
      <c r="G17">
        <v>12040</v>
      </c>
      <c r="H17">
        <v>1008</v>
      </c>
      <c r="I17">
        <v>747060</v>
      </c>
      <c r="J17">
        <v>12027</v>
      </c>
      <c r="K17">
        <v>11</v>
      </c>
    </row>
    <row r="18" spans="1:11">
      <c r="A18">
        <v>1475129060</v>
      </c>
      <c r="B18">
        <v>32</v>
      </c>
      <c r="C18">
        <v>102</v>
      </c>
      <c r="D18">
        <v>18.553</v>
      </c>
      <c r="E18">
        <v>20261</v>
      </c>
      <c r="F18">
        <v>186204</v>
      </c>
      <c r="G18">
        <v>12051</v>
      </c>
      <c r="H18">
        <v>1028</v>
      </c>
      <c r="I18">
        <v>761396</v>
      </c>
      <c r="J18">
        <v>12042</v>
      </c>
      <c r="K18">
        <v>11</v>
      </c>
    </row>
    <row r="19" spans="1:11">
      <c r="A19">
        <v>1475129062</v>
      </c>
      <c r="B19">
        <v>34</v>
      </c>
      <c r="C19">
        <v>102</v>
      </c>
      <c r="D19">
        <v>19.402</v>
      </c>
      <c r="E19">
        <v>20261</v>
      </c>
      <c r="F19">
        <v>186204</v>
      </c>
      <c r="G19">
        <v>12051</v>
      </c>
      <c r="H19">
        <v>1028</v>
      </c>
      <c r="I19">
        <v>796212</v>
      </c>
      <c r="J19">
        <v>12045</v>
      </c>
      <c r="K19">
        <v>11</v>
      </c>
    </row>
    <row r="20" spans="1:11">
      <c r="A20">
        <v>1475129064</v>
      </c>
      <c r="B20">
        <v>36</v>
      </c>
      <c r="C20">
        <v>73</v>
      </c>
      <c r="D20">
        <v>19.402</v>
      </c>
      <c r="E20">
        <v>20262</v>
      </c>
      <c r="F20">
        <v>186204</v>
      </c>
      <c r="G20">
        <v>12052</v>
      </c>
      <c r="H20">
        <v>1028</v>
      </c>
      <c r="I20">
        <v>796212</v>
      </c>
      <c r="J20">
        <v>12048</v>
      </c>
      <c r="K20">
        <v>11</v>
      </c>
    </row>
    <row r="21" spans="1:11">
      <c r="A21">
        <v>1475129066</v>
      </c>
      <c r="B21">
        <v>38</v>
      </c>
      <c r="C21">
        <v>3</v>
      </c>
      <c r="D21">
        <v>19.502</v>
      </c>
      <c r="E21">
        <v>20265</v>
      </c>
      <c r="F21">
        <v>186204</v>
      </c>
      <c r="G21">
        <v>12057</v>
      </c>
      <c r="H21">
        <v>1040</v>
      </c>
      <c r="I21">
        <v>800308</v>
      </c>
      <c r="J21">
        <v>12053</v>
      </c>
      <c r="K21">
        <v>11</v>
      </c>
    </row>
    <row r="22" spans="1:11">
      <c r="A22">
        <v>1475129068</v>
      </c>
      <c r="B22">
        <v>40</v>
      </c>
      <c r="C22">
        <v>2</v>
      </c>
      <c r="D22">
        <v>19.502</v>
      </c>
      <c r="E22">
        <v>20265</v>
      </c>
      <c r="F22">
        <v>186204</v>
      </c>
      <c r="G22">
        <v>12057</v>
      </c>
      <c r="H22">
        <v>1040</v>
      </c>
      <c r="I22">
        <v>800308</v>
      </c>
      <c r="J22">
        <v>12056</v>
      </c>
      <c r="K22">
        <v>11</v>
      </c>
    </row>
    <row r="23" spans="1:11">
      <c r="A23">
        <v>1475129070</v>
      </c>
      <c r="B23">
        <v>42</v>
      </c>
      <c r="C23">
        <v>2.5</v>
      </c>
      <c r="D23">
        <v>19.502</v>
      </c>
      <c r="E23">
        <v>20278</v>
      </c>
      <c r="F23">
        <v>186204</v>
      </c>
      <c r="G23">
        <v>12068</v>
      </c>
      <c r="H23">
        <v>1072</v>
      </c>
      <c r="I23">
        <v>800308</v>
      </c>
      <c r="J23">
        <v>12071</v>
      </c>
      <c r="K23">
        <v>11</v>
      </c>
    </row>
    <row r="24" spans="1:11">
      <c r="A24">
        <v>1475129072</v>
      </c>
      <c r="B24">
        <v>44</v>
      </c>
      <c r="C24">
        <v>2.5</v>
      </c>
      <c r="D24">
        <v>19.502</v>
      </c>
      <c r="E24">
        <v>20278</v>
      </c>
      <c r="F24">
        <v>186204</v>
      </c>
      <c r="G24">
        <v>12068</v>
      </c>
      <c r="H24">
        <v>1072</v>
      </c>
      <c r="I24">
        <v>800308</v>
      </c>
      <c r="J24">
        <v>12074</v>
      </c>
      <c r="K24">
        <v>11</v>
      </c>
    </row>
    <row r="25" spans="1:11">
      <c r="A25">
        <v>1475129074</v>
      </c>
      <c r="B25">
        <v>46</v>
      </c>
      <c r="C25">
        <v>3</v>
      </c>
      <c r="D25">
        <v>19.502</v>
      </c>
      <c r="E25">
        <v>20280</v>
      </c>
      <c r="F25">
        <v>186204</v>
      </c>
      <c r="G25">
        <v>12074</v>
      </c>
      <c r="H25">
        <v>1096</v>
      </c>
      <c r="I25">
        <v>800308</v>
      </c>
      <c r="J25">
        <v>12079</v>
      </c>
      <c r="K25">
        <v>11</v>
      </c>
    </row>
    <row r="26" spans="1:11">
      <c r="A26">
        <v>1475129076</v>
      </c>
      <c r="B26">
        <v>48</v>
      </c>
      <c r="C26">
        <v>3</v>
      </c>
      <c r="D26">
        <v>19.901</v>
      </c>
      <c r="E26">
        <v>20280</v>
      </c>
      <c r="F26">
        <v>186204</v>
      </c>
      <c r="G26">
        <v>12074</v>
      </c>
      <c r="H26">
        <v>1096</v>
      </c>
      <c r="I26">
        <v>816692</v>
      </c>
      <c r="J26">
        <v>12081</v>
      </c>
      <c r="K26">
        <v>11</v>
      </c>
    </row>
    <row r="27" spans="1:11">
      <c r="A27">
        <v>1475129078</v>
      </c>
      <c r="B27">
        <v>50</v>
      </c>
      <c r="C27">
        <v>2.5</v>
      </c>
      <c r="D27">
        <v>19.901</v>
      </c>
      <c r="E27">
        <v>20281</v>
      </c>
      <c r="F27">
        <v>186204</v>
      </c>
      <c r="G27">
        <v>12075</v>
      </c>
      <c r="H27">
        <v>1096</v>
      </c>
      <c r="I27">
        <v>816692</v>
      </c>
      <c r="J27">
        <v>12085</v>
      </c>
      <c r="K27">
        <v>11</v>
      </c>
    </row>
    <row r="28" spans="1:11">
      <c r="A28">
        <v>1475129080</v>
      </c>
      <c r="B28">
        <v>52</v>
      </c>
      <c r="C28">
        <v>2.5</v>
      </c>
      <c r="D28">
        <v>19.903</v>
      </c>
      <c r="E28">
        <v>20281</v>
      </c>
      <c r="F28">
        <v>186204</v>
      </c>
      <c r="G28">
        <v>12075</v>
      </c>
      <c r="H28">
        <v>1096</v>
      </c>
      <c r="I28">
        <v>816804</v>
      </c>
      <c r="J28">
        <v>12088</v>
      </c>
      <c r="K28">
        <v>9</v>
      </c>
    </row>
    <row r="29" spans="1:11">
      <c r="A29">
        <v>1475129082</v>
      </c>
      <c r="B29">
        <v>54</v>
      </c>
      <c r="C29">
        <v>2.5</v>
      </c>
      <c r="D29">
        <v>19.903</v>
      </c>
      <c r="E29">
        <v>20293</v>
      </c>
      <c r="F29">
        <v>186204</v>
      </c>
      <c r="G29">
        <v>12087</v>
      </c>
      <c r="H29">
        <v>1116</v>
      </c>
      <c r="I29">
        <v>816804</v>
      </c>
      <c r="J29">
        <v>12102</v>
      </c>
      <c r="K29">
        <v>9</v>
      </c>
    </row>
    <row r="30" spans="1:11">
      <c r="A30">
        <v>1475129084</v>
      </c>
      <c r="B30">
        <v>56</v>
      </c>
      <c r="C30">
        <v>2.5</v>
      </c>
      <c r="D30">
        <v>19.903</v>
      </c>
      <c r="E30">
        <v>20294</v>
      </c>
      <c r="F30">
        <v>186204</v>
      </c>
      <c r="G30">
        <v>12088</v>
      </c>
      <c r="H30">
        <v>1116</v>
      </c>
      <c r="I30">
        <v>816804</v>
      </c>
      <c r="J30">
        <v>12106</v>
      </c>
      <c r="K30">
        <v>9</v>
      </c>
    </row>
    <row r="31" spans="1:11">
      <c r="A31">
        <v>1475129086</v>
      </c>
      <c r="B31">
        <v>58</v>
      </c>
      <c r="C31">
        <v>3.5</v>
      </c>
      <c r="D31">
        <v>20.303</v>
      </c>
      <c r="E31">
        <v>20296</v>
      </c>
      <c r="F31">
        <v>186204</v>
      </c>
      <c r="G31">
        <v>12090</v>
      </c>
      <c r="H31">
        <v>1120</v>
      </c>
      <c r="I31">
        <v>833188</v>
      </c>
      <c r="J31">
        <v>12111</v>
      </c>
      <c r="K31">
        <v>9</v>
      </c>
    </row>
    <row r="32" spans="1:11">
      <c r="A32">
        <v>1475129088</v>
      </c>
      <c r="B32">
        <v>60</v>
      </c>
      <c r="C32">
        <v>3</v>
      </c>
      <c r="D32">
        <v>20.303</v>
      </c>
      <c r="E32">
        <v>20296</v>
      </c>
      <c r="F32">
        <v>186204</v>
      </c>
      <c r="G32">
        <v>12090</v>
      </c>
      <c r="H32">
        <v>1120</v>
      </c>
      <c r="I32">
        <v>833188</v>
      </c>
      <c r="J32">
        <v>12113</v>
      </c>
      <c r="K32">
        <v>9</v>
      </c>
    </row>
    <row r="33" spans="1:11">
      <c r="A33">
        <v>1475129090</v>
      </c>
      <c r="B33">
        <v>62</v>
      </c>
      <c r="C33">
        <v>2.5</v>
      </c>
      <c r="D33">
        <v>20.303</v>
      </c>
      <c r="E33">
        <v>20297</v>
      </c>
      <c r="F33">
        <v>186204</v>
      </c>
      <c r="G33">
        <v>12091</v>
      </c>
      <c r="H33">
        <v>1120</v>
      </c>
      <c r="I33">
        <v>833188</v>
      </c>
      <c r="J33">
        <v>12117</v>
      </c>
      <c r="K33">
        <v>9</v>
      </c>
    </row>
    <row r="34" spans="1:11">
      <c r="A34">
        <v>1475129092</v>
      </c>
      <c r="B34">
        <v>64</v>
      </c>
      <c r="C34">
        <v>2</v>
      </c>
      <c r="D34">
        <v>20.302</v>
      </c>
      <c r="E34">
        <v>20297</v>
      </c>
      <c r="F34">
        <v>186204</v>
      </c>
      <c r="G34">
        <v>12091</v>
      </c>
      <c r="H34">
        <v>1120</v>
      </c>
      <c r="I34">
        <v>833164</v>
      </c>
      <c r="J34">
        <v>12120</v>
      </c>
      <c r="K34">
        <v>8</v>
      </c>
    </row>
    <row r="35" spans="1:11">
      <c r="A35">
        <v>1475129094</v>
      </c>
      <c r="B35">
        <v>66</v>
      </c>
      <c r="C35">
        <v>2.5</v>
      </c>
      <c r="D35">
        <v>20.302</v>
      </c>
      <c r="E35">
        <v>20309</v>
      </c>
      <c r="F35">
        <v>186204</v>
      </c>
      <c r="G35">
        <v>12101</v>
      </c>
      <c r="H35">
        <v>1132</v>
      </c>
      <c r="I35">
        <v>833164</v>
      </c>
      <c r="J35">
        <v>12134</v>
      </c>
      <c r="K35">
        <v>8</v>
      </c>
    </row>
    <row r="36" spans="1:11">
      <c r="A36">
        <v>1475129096</v>
      </c>
      <c r="B36">
        <v>68</v>
      </c>
      <c r="C36">
        <v>3.5</v>
      </c>
      <c r="D36">
        <v>20.701</v>
      </c>
      <c r="E36">
        <v>20310</v>
      </c>
      <c r="F36">
        <v>186204</v>
      </c>
      <c r="G36">
        <v>12102</v>
      </c>
      <c r="H36">
        <v>1132</v>
      </c>
      <c r="I36">
        <v>849548</v>
      </c>
      <c r="J36">
        <v>12138</v>
      </c>
      <c r="K36">
        <v>8</v>
      </c>
    </row>
    <row r="37" spans="1:11">
      <c r="A37">
        <v>1475129098</v>
      </c>
      <c r="B37">
        <v>70</v>
      </c>
      <c r="C37">
        <v>2</v>
      </c>
      <c r="D37">
        <v>20.701</v>
      </c>
      <c r="E37">
        <v>20312</v>
      </c>
      <c r="F37">
        <v>186204</v>
      </c>
      <c r="G37">
        <v>12104</v>
      </c>
      <c r="H37">
        <v>1136</v>
      </c>
      <c r="I37">
        <v>849548</v>
      </c>
      <c r="J37">
        <v>12143</v>
      </c>
      <c r="K37">
        <v>8</v>
      </c>
    </row>
    <row r="38" spans="1:11">
      <c r="A38">
        <v>1475129100</v>
      </c>
      <c r="B38">
        <v>72</v>
      </c>
      <c r="C38">
        <v>2</v>
      </c>
      <c r="D38">
        <v>20.701</v>
      </c>
      <c r="E38">
        <v>20312</v>
      </c>
      <c r="F38">
        <v>186204</v>
      </c>
      <c r="G38">
        <v>12104</v>
      </c>
      <c r="H38">
        <v>1136</v>
      </c>
      <c r="I38">
        <v>849548</v>
      </c>
      <c r="J38">
        <v>12145</v>
      </c>
      <c r="K38">
        <v>8</v>
      </c>
    </row>
    <row r="39" spans="1:11">
      <c r="A39">
        <v>1475129102</v>
      </c>
      <c r="B39">
        <v>74</v>
      </c>
      <c r="C39">
        <v>2.5</v>
      </c>
      <c r="D39">
        <v>20.701</v>
      </c>
      <c r="E39">
        <v>20313</v>
      </c>
      <c r="F39">
        <v>186204</v>
      </c>
      <c r="G39">
        <v>12105</v>
      </c>
      <c r="H39">
        <v>1136</v>
      </c>
      <c r="I39">
        <v>849548</v>
      </c>
      <c r="J39">
        <v>12149</v>
      </c>
      <c r="K39">
        <v>8</v>
      </c>
    </row>
    <row r="40" spans="1:11">
      <c r="A40">
        <v>1475129104</v>
      </c>
      <c r="B40">
        <v>76</v>
      </c>
      <c r="C40">
        <v>2.5</v>
      </c>
      <c r="D40">
        <v>20.701</v>
      </c>
      <c r="E40">
        <v>20313</v>
      </c>
      <c r="F40">
        <v>186204</v>
      </c>
      <c r="G40">
        <v>12105</v>
      </c>
      <c r="H40">
        <v>1136</v>
      </c>
      <c r="I40">
        <v>849548</v>
      </c>
      <c r="J40">
        <v>12152</v>
      </c>
      <c r="K40">
        <v>8</v>
      </c>
    </row>
    <row r="41" spans="1:11">
      <c r="A41">
        <v>1475129106</v>
      </c>
      <c r="B41">
        <v>78</v>
      </c>
      <c r="C41">
        <v>3</v>
      </c>
      <c r="D41">
        <v>20.901</v>
      </c>
      <c r="E41">
        <v>20313</v>
      </c>
      <c r="F41">
        <v>186204</v>
      </c>
      <c r="G41">
        <v>12105</v>
      </c>
      <c r="H41">
        <v>1136</v>
      </c>
      <c r="I41">
        <v>857740</v>
      </c>
      <c r="J41">
        <v>12154</v>
      </c>
      <c r="K41">
        <v>8</v>
      </c>
    </row>
    <row r="42" spans="1:11">
      <c r="A42">
        <v>1475129108</v>
      </c>
      <c r="B42">
        <v>80</v>
      </c>
      <c r="C42">
        <v>2.5</v>
      </c>
      <c r="D42">
        <v>20.902</v>
      </c>
      <c r="E42">
        <v>20313</v>
      </c>
      <c r="F42">
        <v>186204</v>
      </c>
      <c r="G42">
        <v>12105</v>
      </c>
      <c r="H42">
        <v>1136</v>
      </c>
      <c r="I42">
        <v>857772</v>
      </c>
      <c r="J42">
        <v>12157</v>
      </c>
      <c r="K42">
        <v>7</v>
      </c>
    </row>
    <row r="43" spans="1:11">
      <c r="A43">
        <v>1475129110</v>
      </c>
      <c r="B43">
        <v>82</v>
      </c>
      <c r="C43">
        <v>2</v>
      </c>
      <c r="D43">
        <v>20.902</v>
      </c>
      <c r="E43">
        <v>20314</v>
      </c>
      <c r="F43">
        <v>186204</v>
      </c>
      <c r="G43">
        <v>12106</v>
      </c>
      <c r="H43">
        <v>1136</v>
      </c>
      <c r="I43">
        <v>857772</v>
      </c>
      <c r="J43">
        <v>12161</v>
      </c>
      <c r="K43">
        <v>7</v>
      </c>
    </row>
    <row r="44" spans="1:11">
      <c r="A44">
        <v>1475129112</v>
      </c>
      <c r="B44">
        <v>84</v>
      </c>
      <c r="C44">
        <v>2.5</v>
      </c>
      <c r="D44">
        <v>20.902</v>
      </c>
      <c r="E44">
        <v>20314</v>
      </c>
      <c r="F44">
        <v>186204</v>
      </c>
      <c r="G44">
        <v>12106</v>
      </c>
      <c r="H44">
        <v>1136</v>
      </c>
      <c r="I44">
        <v>857772</v>
      </c>
      <c r="J44">
        <v>12163</v>
      </c>
      <c r="K44">
        <v>7</v>
      </c>
    </row>
    <row r="45" spans="1:11">
      <c r="A45">
        <v>1475129114</v>
      </c>
      <c r="B45">
        <v>86</v>
      </c>
      <c r="C45">
        <v>2.5</v>
      </c>
      <c r="D45">
        <v>20.902</v>
      </c>
      <c r="E45">
        <v>20314</v>
      </c>
      <c r="F45">
        <v>186204</v>
      </c>
      <c r="G45">
        <v>12106</v>
      </c>
      <c r="H45">
        <v>1136</v>
      </c>
      <c r="I45">
        <v>857772</v>
      </c>
      <c r="J45">
        <v>12166</v>
      </c>
      <c r="K45">
        <v>7</v>
      </c>
    </row>
    <row r="46" spans="1:11">
      <c r="A46">
        <v>1475129116</v>
      </c>
      <c r="B46">
        <v>88</v>
      </c>
      <c r="C46">
        <v>3</v>
      </c>
      <c r="D46">
        <v>20.902</v>
      </c>
      <c r="E46">
        <v>20315</v>
      </c>
      <c r="F46">
        <v>186204</v>
      </c>
      <c r="G46">
        <v>12107</v>
      </c>
      <c r="H46">
        <v>1136</v>
      </c>
      <c r="I46">
        <v>857772</v>
      </c>
      <c r="J46">
        <v>12170</v>
      </c>
      <c r="K46">
        <v>7</v>
      </c>
    </row>
    <row r="47" spans="1:11">
      <c r="A47">
        <v>1475129118</v>
      </c>
      <c r="B47">
        <v>90</v>
      </c>
      <c r="C47">
        <v>2.5</v>
      </c>
      <c r="D47">
        <v>20.902</v>
      </c>
      <c r="E47">
        <v>20315</v>
      </c>
      <c r="F47">
        <v>186204</v>
      </c>
      <c r="G47">
        <v>12107</v>
      </c>
      <c r="H47">
        <v>1136</v>
      </c>
      <c r="I47">
        <v>857772</v>
      </c>
      <c r="J47">
        <v>12172</v>
      </c>
      <c r="K47">
        <v>7</v>
      </c>
    </row>
    <row r="48" spans="1:11">
      <c r="A48">
        <v>1475129120</v>
      </c>
      <c r="B48">
        <v>92</v>
      </c>
      <c r="C48">
        <v>2.5</v>
      </c>
      <c r="D48">
        <v>20.902</v>
      </c>
      <c r="E48">
        <v>20315</v>
      </c>
      <c r="F48">
        <v>186204</v>
      </c>
      <c r="G48">
        <v>12107</v>
      </c>
      <c r="H48">
        <v>1136</v>
      </c>
      <c r="I48">
        <v>857772</v>
      </c>
      <c r="J48">
        <v>12175</v>
      </c>
      <c r="K48">
        <v>7</v>
      </c>
    </row>
    <row r="49" spans="1:11">
      <c r="A49">
        <v>1475129122</v>
      </c>
      <c r="B49">
        <v>94</v>
      </c>
      <c r="C49">
        <v>2.5</v>
      </c>
      <c r="D49">
        <v>20.902</v>
      </c>
      <c r="E49">
        <v>20316</v>
      </c>
      <c r="F49">
        <v>186204</v>
      </c>
      <c r="G49">
        <v>12108</v>
      </c>
      <c r="H49">
        <v>1136</v>
      </c>
      <c r="I49">
        <v>857772</v>
      </c>
      <c r="J49">
        <v>12179</v>
      </c>
      <c r="K49">
        <v>7</v>
      </c>
    </row>
    <row r="50" spans="1:11">
      <c r="A50">
        <v>1475129124</v>
      </c>
      <c r="B50">
        <v>96</v>
      </c>
      <c r="C50">
        <v>2.5</v>
      </c>
      <c r="D50">
        <v>20.902</v>
      </c>
      <c r="E50">
        <v>20316</v>
      </c>
      <c r="F50">
        <v>186204</v>
      </c>
      <c r="G50">
        <v>12108</v>
      </c>
      <c r="H50">
        <v>1136</v>
      </c>
      <c r="I50">
        <v>857772</v>
      </c>
      <c r="J50">
        <v>12181</v>
      </c>
      <c r="K50">
        <v>7</v>
      </c>
    </row>
    <row r="51" spans="1:11">
      <c r="A51">
        <v>1475129126</v>
      </c>
      <c r="B51">
        <v>98</v>
      </c>
      <c r="C51">
        <v>2.5</v>
      </c>
      <c r="D51">
        <v>20.902</v>
      </c>
      <c r="E51">
        <v>20316</v>
      </c>
      <c r="F51">
        <v>186204</v>
      </c>
      <c r="G51">
        <v>12108</v>
      </c>
      <c r="H51">
        <v>1136</v>
      </c>
      <c r="I51">
        <v>857772</v>
      </c>
      <c r="J51">
        <v>12184</v>
      </c>
      <c r="K51">
        <v>7</v>
      </c>
    </row>
    <row r="52" spans="1:11">
      <c r="A52">
        <v>1475129128</v>
      </c>
      <c r="B52">
        <v>100</v>
      </c>
      <c r="C52">
        <v>3</v>
      </c>
      <c r="D52">
        <v>20.902</v>
      </c>
      <c r="E52">
        <v>20317</v>
      </c>
      <c r="F52">
        <v>186204</v>
      </c>
      <c r="G52">
        <v>12109</v>
      </c>
      <c r="H52">
        <v>1136</v>
      </c>
      <c r="I52">
        <v>857772</v>
      </c>
      <c r="J52">
        <v>12188</v>
      </c>
      <c r="K52">
        <v>7</v>
      </c>
    </row>
    <row r="53" spans="1:11">
      <c r="A53">
        <v>1475129130</v>
      </c>
      <c r="B53">
        <v>102</v>
      </c>
      <c r="C53">
        <v>2</v>
      </c>
      <c r="D53">
        <v>20.902</v>
      </c>
      <c r="E53">
        <v>20317</v>
      </c>
      <c r="F53">
        <v>186204</v>
      </c>
      <c r="G53">
        <v>12109</v>
      </c>
      <c r="H53">
        <v>1136</v>
      </c>
      <c r="I53">
        <v>857772</v>
      </c>
      <c r="J53">
        <v>12190</v>
      </c>
      <c r="K53">
        <v>7</v>
      </c>
    </row>
    <row r="54" spans="1:11">
      <c r="A54">
        <v>1475129132</v>
      </c>
      <c r="B54">
        <v>104</v>
      </c>
      <c r="C54">
        <v>2.5</v>
      </c>
      <c r="D54">
        <v>20.902</v>
      </c>
      <c r="E54">
        <v>20317</v>
      </c>
      <c r="F54">
        <v>186204</v>
      </c>
      <c r="G54">
        <v>12109</v>
      </c>
      <c r="H54">
        <v>1136</v>
      </c>
      <c r="I54">
        <v>857772</v>
      </c>
      <c r="J54">
        <v>12193</v>
      </c>
      <c r="K54">
        <v>7</v>
      </c>
    </row>
    <row r="55" spans="1:11">
      <c r="A55">
        <v>1475129134</v>
      </c>
      <c r="B55">
        <v>106</v>
      </c>
      <c r="C55">
        <v>2.5</v>
      </c>
      <c r="D55">
        <v>20.902</v>
      </c>
      <c r="E55">
        <v>20318</v>
      </c>
      <c r="F55">
        <v>186204</v>
      </c>
      <c r="G55">
        <v>12110</v>
      </c>
      <c r="H55">
        <v>1136</v>
      </c>
      <c r="I55">
        <v>857772</v>
      </c>
      <c r="J55">
        <v>12197</v>
      </c>
      <c r="K55">
        <v>7</v>
      </c>
    </row>
    <row r="56" spans="1:11">
      <c r="A56">
        <v>1475129136</v>
      </c>
      <c r="B56">
        <v>108</v>
      </c>
      <c r="C56">
        <v>3</v>
      </c>
      <c r="D56">
        <v>20.952</v>
      </c>
      <c r="E56">
        <v>20318</v>
      </c>
      <c r="F56">
        <v>186204</v>
      </c>
      <c r="G56">
        <v>12110</v>
      </c>
      <c r="H56">
        <v>1136</v>
      </c>
      <c r="I56">
        <v>859820</v>
      </c>
      <c r="J56">
        <v>12199</v>
      </c>
      <c r="K56">
        <v>7</v>
      </c>
    </row>
    <row r="57" spans="1:11">
      <c r="A57">
        <v>1475129138</v>
      </c>
      <c r="B57">
        <v>110</v>
      </c>
      <c r="C57">
        <v>2.5</v>
      </c>
      <c r="D57">
        <v>20.952</v>
      </c>
      <c r="E57">
        <v>20318</v>
      </c>
      <c r="F57">
        <v>186204</v>
      </c>
      <c r="G57">
        <v>12110</v>
      </c>
      <c r="H57">
        <v>1136</v>
      </c>
      <c r="I57">
        <v>859820</v>
      </c>
      <c r="J57">
        <v>12202</v>
      </c>
      <c r="K57">
        <v>7</v>
      </c>
    </row>
    <row r="58" spans="1:11">
      <c r="A58">
        <v>1475129140</v>
      </c>
      <c r="B58">
        <v>112</v>
      </c>
      <c r="C58">
        <v>2</v>
      </c>
      <c r="D58">
        <v>20.952</v>
      </c>
      <c r="E58">
        <v>20318</v>
      </c>
      <c r="F58">
        <v>186204</v>
      </c>
      <c r="G58">
        <v>12110</v>
      </c>
      <c r="H58">
        <v>1136</v>
      </c>
      <c r="I58">
        <v>859820</v>
      </c>
      <c r="J58">
        <v>12205</v>
      </c>
      <c r="K58">
        <v>7</v>
      </c>
    </row>
    <row r="59" spans="1:11">
      <c r="A59">
        <v>1475129142</v>
      </c>
      <c r="B59">
        <v>114</v>
      </c>
      <c r="C59">
        <v>2.5</v>
      </c>
      <c r="D59">
        <v>20.952</v>
      </c>
      <c r="E59">
        <v>20319</v>
      </c>
      <c r="F59">
        <v>186204</v>
      </c>
      <c r="G59">
        <v>12111</v>
      </c>
      <c r="H59">
        <v>1136</v>
      </c>
      <c r="I59">
        <v>859820</v>
      </c>
      <c r="J59">
        <v>12208</v>
      </c>
      <c r="K59">
        <v>7</v>
      </c>
    </row>
    <row r="60" spans="1:11">
      <c r="A60">
        <v>1475129144</v>
      </c>
      <c r="B60">
        <v>116</v>
      </c>
      <c r="C60">
        <v>2</v>
      </c>
      <c r="D60">
        <v>20.952</v>
      </c>
      <c r="E60">
        <v>20319</v>
      </c>
      <c r="F60">
        <v>186204</v>
      </c>
      <c r="G60">
        <v>12111</v>
      </c>
      <c r="H60">
        <v>1136</v>
      </c>
      <c r="I60">
        <v>859820</v>
      </c>
      <c r="J60">
        <v>12211</v>
      </c>
      <c r="K60">
        <v>7</v>
      </c>
    </row>
    <row r="61" spans="1:11">
      <c r="A61">
        <v>1475129146</v>
      </c>
      <c r="B61">
        <v>118</v>
      </c>
      <c r="C61">
        <v>3.5</v>
      </c>
      <c r="D61">
        <v>21.051</v>
      </c>
      <c r="E61">
        <v>20319</v>
      </c>
      <c r="F61">
        <v>186204</v>
      </c>
      <c r="G61">
        <v>12111</v>
      </c>
      <c r="H61">
        <v>1136</v>
      </c>
      <c r="I61">
        <v>863916</v>
      </c>
      <c r="J61">
        <v>12214</v>
      </c>
      <c r="K61">
        <v>7</v>
      </c>
    </row>
    <row r="62" spans="1:11">
      <c r="A62">
        <v>1475129148</v>
      </c>
      <c r="B62">
        <v>120</v>
      </c>
      <c r="C62">
        <v>2.5</v>
      </c>
      <c r="D62">
        <v>21.051</v>
      </c>
      <c r="E62">
        <v>20320</v>
      </c>
      <c r="F62">
        <v>186204</v>
      </c>
      <c r="G62">
        <v>12112</v>
      </c>
      <c r="H62">
        <v>1136</v>
      </c>
      <c r="I62">
        <v>863916</v>
      </c>
      <c r="J62">
        <v>12217</v>
      </c>
      <c r="K62">
        <v>7</v>
      </c>
    </row>
    <row r="63" spans="1:11">
      <c r="A63">
        <v>1475129150</v>
      </c>
      <c r="B63">
        <v>122</v>
      </c>
      <c r="C63">
        <v>43.6</v>
      </c>
      <c r="D63">
        <v>21.051</v>
      </c>
      <c r="E63">
        <v>20321</v>
      </c>
      <c r="F63">
        <v>186204</v>
      </c>
      <c r="G63">
        <v>12112</v>
      </c>
      <c r="H63">
        <v>1136</v>
      </c>
      <c r="I63">
        <v>863916</v>
      </c>
      <c r="J63">
        <v>12220</v>
      </c>
      <c r="K63">
        <v>7</v>
      </c>
    </row>
    <row r="64" spans="1:11">
      <c r="A64">
        <v>1475129152</v>
      </c>
      <c r="B64">
        <v>124</v>
      </c>
      <c r="C64">
        <v>50.5</v>
      </c>
      <c r="D64">
        <v>21.051</v>
      </c>
      <c r="E64">
        <v>20321</v>
      </c>
      <c r="F64">
        <v>186204</v>
      </c>
      <c r="G64">
        <v>12112</v>
      </c>
      <c r="H64">
        <v>1136</v>
      </c>
      <c r="I64">
        <v>863916</v>
      </c>
      <c r="J64">
        <v>12223</v>
      </c>
      <c r="K64">
        <v>7</v>
      </c>
    </row>
    <row r="65" spans="1:11">
      <c r="A65">
        <v>1475129154</v>
      </c>
      <c r="B65">
        <v>126</v>
      </c>
      <c r="C65">
        <v>63.7</v>
      </c>
      <c r="D65">
        <v>21.051</v>
      </c>
      <c r="E65">
        <v>20334</v>
      </c>
      <c r="F65">
        <v>186204</v>
      </c>
      <c r="G65">
        <v>12124</v>
      </c>
      <c r="H65">
        <v>1196</v>
      </c>
      <c r="I65">
        <v>863916</v>
      </c>
      <c r="J65">
        <v>12238</v>
      </c>
      <c r="K65">
        <v>9</v>
      </c>
    </row>
    <row r="66" spans="1:11">
      <c r="A66">
        <v>1475129156</v>
      </c>
      <c r="B66">
        <v>128</v>
      </c>
      <c r="C66">
        <v>61.8</v>
      </c>
      <c r="D66">
        <v>21.151</v>
      </c>
      <c r="E66">
        <v>20335</v>
      </c>
      <c r="F66">
        <v>186204</v>
      </c>
      <c r="G66">
        <v>12124</v>
      </c>
      <c r="H66">
        <v>1196</v>
      </c>
      <c r="I66">
        <v>868012</v>
      </c>
      <c r="J66">
        <v>12241</v>
      </c>
      <c r="K66">
        <v>9</v>
      </c>
    </row>
    <row r="67" spans="1:11">
      <c r="A67">
        <v>1475129158</v>
      </c>
      <c r="B67">
        <v>130</v>
      </c>
      <c r="C67">
        <v>37.5</v>
      </c>
      <c r="D67">
        <v>21.151</v>
      </c>
      <c r="E67">
        <v>20335</v>
      </c>
      <c r="F67">
        <v>186204</v>
      </c>
      <c r="G67">
        <v>12124</v>
      </c>
      <c r="H67">
        <v>1196</v>
      </c>
      <c r="I67">
        <v>868012</v>
      </c>
      <c r="J67">
        <v>12244</v>
      </c>
      <c r="K67">
        <v>9</v>
      </c>
    </row>
    <row r="68" spans="1:11">
      <c r="A68">
        <v>1475129160</v>
      </c>
      <c r="B68">
        <v>132</v>
      </c>
      <c r="C68">
        <v>48.5</v>
      </c>
      <c r="D68">
        <v>21.151</v>
      </c>
      <c r="E68">
        <v>20348</v>
      </c>
      <c r="F68">
        <v>186204</v>
      </c>
      <c r="G68">
        <v>12140</v>
      </c>
      <c r="H68">
        <v>1240</v>
      </c>
      <c r="I68">
        <v>868012</v>
      </c>
      <c r="J68">
        <v>12258</v>
      </c>
      <c r="K68">
        <v>9</v>
      </c>
    </row>
    <row r="69" spans="1:11">
      <c r="A69">
        <v>1475129162</v>
      </c>
      <c r="B69">
        <v>134</v>
      </c>
      <c r="C69">
        <v>53.5</v>
      </c>
      <c r="D69">
        <v>21.151</v>
      </c>
      <c r="E69">
        <v>20348</v>
      </c>
      <c r="F69">
        <v>186204</v>
      </c>
      <c r="G69">
        <v>12140</v>
      </c>
      <c r="H69">
        <v>1240</v>
      </c>
      <c r="I69">
        <v>868012</v>
      </c>
      <c r="J69">
        <v>12261</v>
      </c>
      <c r="K69">
        <v>9</v>
      </c>
    </row>
    <row r="70" spans="1:11">
      <c r="A70">
        <v>1475129164</v>
      </c>
      <c r="B70">
        <v>136</v>
      </c>
      <c r="C70">
        <v>53.6</v>
      </c>
      <c r="D70">
        <v>21.151</v>
      </c>
      <c r="E70">
        <v>20352</v>
      </c>
      <c r="F70">
        <v>186204</v>
      </c>
      <c r="G70">
        <v>12147</v>
      </c>
      <c r="H70">
        <v>1264</v>
      </c>
      <c r="I70">
        <v>868012</v>
      </c>
      <c r="J70">
        <v>12268</v>
      </c>
      <c r="K70">
        <v>9</v>
      </c>
    </row>
    <row r="71" spans="1:11">
      <c r="A71">
        <v>1475129166</v>
      </c>
      <c r="B71">
        <v>138</v>
      </c>
      <c r="C71">
        <v>64</v>
      </c>
      <c r="D71">
        <v>21.151</v>
      </c>
      <c r="E71">
        <v>20365</v>
      </c>
      <c r="F71">
        <v>186204</v>
      </c>
      <c r="G71">
        <v>12158</v>
      </c>
      <c r="H71">
        <v>1288</v>
      </c>
      <c r="I71">
        <v>868012</v>
      </c>
      <c r="J71">
        <v>12284</v>
      </c>
      <c r="K71">
        <v>9</v>
      </c>
    </row>
    <row r="72" spans="1:11">
      <c r="A72">
        <v>1475129168</v>
      </c>
      <c r="B72">
        <v>140</v>
      </c>
      <c r="C72">
        <v>54.6</v>
      </c>
      <c r="D72">
        <v>21.151</v>
      </c>
      <c r="E72">
        <v>20365</v>
      </c>
      <c r="F72">
        <v>186204</v>
      </c>
      <c r="G72">
        <v>12158</v>
      </c>
      <c r="H72">
        <v>1288</v>
      </c>
      <c r="I72">
        <v>868012</v>
      </c>
      <c r="J72">
        <v>12287</v>
      </c>
      <c r="K72">
        <v>9</v>
      </c>
    </row>
    <row r="73" spans="1:11">
      <c r="A73">
        <v>1475129170</v>
      </c>
      <c r="B73">
        <v>142</v>
      </c>
      <c r="C73">
        <v>53.4</v>
      </c>
      <c r="D73">
        <v>21.151</v>
      </c>
      <c r="E73">
        <v>20367</v>
      </c>
      <c r="F73">
        <v>186204</v>
      </c>
      <c r="G73">
        <v>12161</v>
      </c>
      <c r="H73">
        <v>1304</v>
      </c>
      <c r="I73">
        <v>868012</v>
      </c>
      <c r="J73">
        <v>12292</v>
      </c>
      <c r="K73">
        <v>9</v>
      </c>
    </row>
    <row r="74" spans="1:11">
      <c r="A74">
        <v>1475129172</v>
      </c>
      <c r="B74">
        <v>144</v>
      </c>
      <c r="C74">
        <v>53.1</v>
      </c>
      <c r="D74">
        <v>21.151</v>
      </c>
      <c r="E74">
        <v>20379</v>
      </c>
      <c r="F74">
        <v>186204</v>
      </c>
      <c r="G74">
        <v>12171</v>
      </c>
      <c r="H74">
        <v>1328</v>
      </c>
      <c r="I74">
        <v>868012</v>
      </c>
      <c r="J74">
        <v>12307</v>
      </c>
      <c r="K74">
        <v>9</v>
      </c>
    </row>
    <row r="75" spans="1:11">
      <c r="A75">
        <v>1475129174</v>
      </c>
      <c r="B75">
        <v>146</v>
      </c>
      <c r="C75">
        <v>56.9</v>
      </c>
      <c r="D75">
        <v>21.151</v>
      </c>
      <c r="E75">
        <v>20380</v>
      </c>
      <c r="F75">
        <v>186204</v>
      </c>
      <c r="G75">
        <v>12172</v>
      </c>
      <c r="H75">
        <v>1328</v>
      </c>
      <c r="I75">
        <v>868012</v>
      </c>
      <c r="J75">
        <v>12311</v>
      </c>
      <c r="K75">
        <v>9</v>
      </c>
    </row>
    <row r="76" spans="1:11">
      <c r="A76">
        <v>1475129176</v>
      </c>
      <c r="B76">
        <v>148</v>
      </c>
      <c r="C76">
        <v>66.5</v>
      </c>
      <c r="D76">
        <v>21.201</v>
      </c>
      <c r="E76">
        <v>20394</v>
      </c>
      <c r="F76">
        <v>186204</v>
      </c>
      <c r="G76">
        <v>12185</v>
      </c>
      <c r="H76">
        <v>1396</v>
      </c>
      <c r="I76">
        <v>870060</v>
      </c>
      <c r="J76">
        <v>12328</v>
      </c>
      <c r="K76">
        <v>9</v>
      </c>
    </row>
    <row r="77" spans="1:11">
      <c r="A77">
        <v>1475129178</v>
      </c>
      <c r="B77">
        <v>150</v>
      </c>
      <c r="C77">
        <v>67.2</v>
      </c>
      <c r="D77">
        <v>21.201</v>
      </c>
      <c r="E77">
        <v>20394</v>
      </c>
      <c r="F77">
        <v>186204</v>
      </c>
      <c r="G77">
        <v>12185</v>
      </c>
      <c r="H77">
        <v>1396</v>
      </c>
      <c r="I77">
        <v>870060</v>
      </c>
      <c r="J77">
        <v>12330</v>
      </c>
      <c r="K77">
        <v>9</v>
      </c>
    </row>
    <row r="78" spans="1:11">
      <c r="A78">
        <v>1475129180</v>
      </c>
      <c r="B78">
        <v>152</v>
      </c>
      <c r="C78">
        <v>66.2</v>
      </c>
      <c r="D78">
        <v>21.201</v>
      </c>
      <c r="E78">
        <v>20397</v>
      </c>
      <c r="F78">
        <v>186204</v>
      </c>
      <c r="G78">
        <v>12190</v>
      </c>
      <c r="H78">
        <v>1420</v>
      </c>
      <c r="I78">
        <v>870060</v>
      </c>
      <c r="J78">
        <v>12336</v>
      </c>
      <c r="K78">
        <v>9</v>
      </c>
    </row>
    <row r="79" spans="1:11">
      <c r="A79">
        <v>1475129182</v>
      </c>
      <c r="B79">
        <v>154</v>
      </c>
      <c r="C79">
        <v>61.6</v>
      </c>
      <c r="D79">
        <v>21.201</v>
      </c>
      <c r="E79">
        <v>20409</v>
      </c>
      <c r="F79">
        <v>186204</v>
      </c>
      <c r="G79">
        <v>12200</v>
      </c>
      <c r="H79">
        <v>1460</v>
      </c>
      <c r="I79">
        <v>870060</v>
      </c>
      <c r="J79">
        <v>12351</v>
      </c>
      <c r="K79">
        <v>9</v>
      </c>
    </row>
    <row r="80" spans="1:11">
      <c r="A80">
        <v>1475129184</v>
      </c>
      <c r="B80">
        <v>156</v>
      </c>
      <c r="C80">
        <v>60.6</v>
      </c>
      <c r="D80">
        <v>21.201</v>
      </c>
      <c r="E80">
        <v>20409</v>
      </c>
      <c r="F80">
        <v>186204</v>
      </c>
      <c r="G80">
        <v>12200</v>
      </c>
      <c r="H80">
        <v>1460</v>
      </c>
      <c r="I80">
        <v>870060</v>
      </c>
      <c r="J80">
        <v>12353</v>
      </c>
      <c r="K80">
        <v>9</v>
      </c>
    </row>
    <row r="81" spans="1:11">
      <c r="A81">
        <v>1475129186</v>
      </c>
      <c r="B81">
        <v>158</v>
      </c>
      <c r="C81">
        <v>72.3</v>
      </c>
      <c r="D81">
        <v>21.201</v>
      </c>
      <c r="E81">
        <v>20412</v>
      </c>
      <c r="F81">
        <v>186204</v>
      </c>
      <c r="G81">
        <v>12207</v>
      </c>
      <c r="H81">
        <v>1488</v>
      </c>
      <c r="I81">
        <v>870060</v>
      </c>
      <c r="J81">
        <v>12359</v>
      </c>
      <c r="K81">
        <v>9</v>
      </c>
    </row>
    <row r="82" spans="1:11">
      <c r="A82">
        <v>1475129188</v>
      </c>
      <c r="B82">
        <v>160</v>
      </c>
      <c r="C82">
        <v>64.4</v>
      </c>
      <c r="D82">
        <v>21.201</v>
      </c>
      <c r="E82">
        <v>20424</v>
      </c>
      <c r="F82">
        <v>186204</v>
      </c>
      <c r="G82">
        <v>12217</v>
      </c>
      <c r="H82">
        <v>1520</v>
      </c>
      <c r="I82">
        <v>870060</v>
      </c>
      <c r="J82">
        <v>12374</v>
      </c>
      <c r="K82">
        <v>9</v>
      </c>
    </row>
    <row r="83" spans="1:11">
      <c r="A83">
        <v>1475129190</v>
      </c>
      <c r="B83">
        <v>162</v>
      </c>
      <c r="C83">
        <v>54.7</v>
      </c>
      <c r="D83">
        <v>21.201</v>
      </c>
      <c r="E83">
        <v>20426</v>
      </c>
      <c r="F83">
        <v>186204</v>
      </c>
      <c r="G83">
        <v>12220</v>
      </c>
      <c r="H83">
        <v>1536</v>
      </c>
      <c r="I83">
        <v>870060</v>
      </c>
      <c r="J83">
        <v>12378</v>
      </c>
      <c r="K83">
        <v>9</v>
      </c>
    </row>
    <row r="84" spans="1:11">
      <c r="A84">
        <v>1475129192</v>
      </c>
      <c r="B84">
        <v>164</v>
      </c>
      <c r="C84">
        <v>61.5</v>
      </c>
      <c r="D84">
        <v>21.201</v>
      </c>
      <c r="E84">
        <v>20439</v>
      </c>
      <c r="F84">
        <v>186204</v>
      </c>
      <c r="G84">
        <v>12231</v>
      </c>
      <c r="H84">
        <v>1568</v>
      </c>
      <c r="I84">
        <v>870060</v>
      </c>
      <c r="J84">
        <v>12395</v>
      </c>
      <c r="K84">
        <v>9</v>
      </c>
    </row>
    <row r="85" spans="1:11">
      <c r="A85">
        <v>1475129194</v>
      </c>
      <c r="B85">
        <v>166</v>
      </c>
      <c r="C85">
        <v>61.6</v>
      </c>
      <c r="D85">
        <v>21.201</v>
      </c>
      <c r="E85">
        <v>20439</v>
      </c>
      <c r="F85">
        <v>186204</v>
      </c>
      <c r="G85">
        <v>12231</v>
      </c>
      <c r="H85">
        <v>1568</v>
      </c>
      <c r="I85">
        <v>870060</v>
      </c>
      <c r="J85">
        <v>12398</v>
      </c>
      <c r="K85">
        <v>9</v>
      </c>
    </row>
    <row r="86" spans="1:11">
      <c r="A86">
        <v>1475129196</v>
      </c>
      <c r="B86">
        <v>168</v>
      </c>
      <c r="C86">
        <v>54</v>
      </c>
      <c r="D86">
        <v>21.251</v>
      </c>
      <c r="E86">
        <v>20441</v>
      </c>
      <c r="F86">
        <v>186204</v>
      </c>
      <c r="G86">
        <v>12234</v>
      </c>
      <c r="H86">
        <v>1584</v>
      </c>
      <c r="I86">
        <v>872108</v>
      </c>
      <c r="J86">
        <v>12402</v>
      </c>
      <c r="K86">
        <v>9</v>
      </c>
    </row>
    <row r="87" spans="1:11">
      <c r="A87">
        <v>1475129198</v>
      </c>
      <c r="B87">
        <v>170</v>
      </c>
      <c r="C87">
        <v>50.3</v>
      </c>
      <c r="D87">
        <v>21.251</v>
      </c>
      <c r="E87">
        <v>20454</v>
      </c>
      <c r="F87">
        <v>186204</v>
      </c>
      <c r="G87">
        <v>12245</v>
      </c>
      <c r="H87">
        <v>1616</v>
      </c>
      <c r="I87">
        <v>872108</v>
      </c>
      <c r="J87">
        <v>12418</v>
      </c>
      <c r="K87">
        <v>9</v>
      </c>
    </row>
    <row r="88" spans="1:11">
      <c r="A88">
        <v>1475129200</v>
      </c>
      <c r="B88">
        <v>172</v>
      </c>
      <c r="C88">
        <v>53.1</v>
      </c>
      <c r="D88">
        <v>21.251</v>
      </c>
      <c r="E88">
        <v>20456</v>
      </c>
      <c r="F88">
        <v>186204</v>
      </c>
      <c r="G88">
        <v>12248</v>
      </c>
      <c r="H88">
        <v>1632</v>
      </c>
      <c r="I88">
        <v>872108</v>
      </c>
      <c r="J88">
        <v>12423</v>
      </c>
      <c r="K88">
        <v>9</v>
      </c>
    </row>
    <row r="89" spans="1:11">
      <c r="A89">
        <v>1475129202</v>
      </c>
      <c r="B89">
        <v>174</v>
      </c>
      <c r="C89">
        <v>46</v>
      </c>
      <c r="D89">
        <v>21.251</v>
      </c>
      <c r="E89">
        <v>20456</v>
      </c>
      <c r="F89">
        <v>186204</v>
      </c>
      <c r="G89">
        <v>12248</v>
      </c>
      <c r="H89">
        <v>1632</v>
      </c>
      <c r="I89">
        <v>872108</v>
      </c>
      <c r="J89">
        <v>12425</v>
      </c>
      <c r="K89">
        <v>9</v>
      </c>
    </row>
    <row r="90" spans="1:11">
      <c r="A90">
        <v>1475129204</v>
      </c>
      <c r="B90">
        <v>176</v>
      </c>
      <c r="C90">
        <v>66.6</v>
      </c>
      <c r="D90">
        <v>21.251</v>
      </c>
      <c r="E90">
        <v>20468</v>
      </c>
      <c r="F90">
        <v>186204</v>
      </c>
      <c r="G90">
        <v>12258</v>
      </c>
      <c r="H90">
        <v>1664</v>
      </c>
      <c r="I90">
        <v>872108</v>
      </c>
      <c r="J90">
        <v>12440</v>
      </c>
      <c r="K90">
        <v>9</v>
      </c>
    </row>
    <row r="91" spans="1:11">
      <c r="A91">
        <v>1475129206</v>
      </c>
      <c r="B91">
        <v>178</v>
      </c>
      <c r="C91">
        <v>52.5</v>
      </c>
      <c r="D91">
        <v>21.351</v>
      </c>
      <c r="E91">
        <v>20471</v>
      </c>
      <c r="F91">
        <v>186204</v>
      </c>
      <c r="G91">
        <v>12264</v>
      </c>
      <c r="H91">
        <v>1704</v>
      </c>
      <c r="I91">
        <v>876204</v>
      </c>
      <c r="J91">
        <v>12446</v>
      </c>
      <c r="K91">
        <v>9</v>
      </c>
    </row>
    <row r="92" spans="1:11">
      <c r="A92">
        <v>1475129208</v>
      </c>
      <c r="B92">
        <v>180</v>
      </c>
      <c r="C92">
        <v>48.1</v>
      </c>
      <c r="D92">
        <v>21.351</v>
      </c>
      <c r="E92">
        <v>20483</v>
      </c>
      <c r="F92">
        <v>186204</v>
      </c>
      <c r="G92">
        <v>12274</v>
      </c>
      <c r="H92">
        <v>1736</v>
      </c>
      <c r="I92">
        <v>876204</v>
      </c>
      <c r="J92">
        <v>12458</v>
      </c>
      <c r="K92">
        <v>9</v>
      </c>
    </row>
    <row r="93" spans="1:11">
      <c r="A93">
        <v>1475129210</v>
      </c>
      <c r="B93">
        <v>182</v>
      </c>
      <c r="C93">
        <v>46.3</v>
      </c>
      <c r="D93">
        <v>21.351</v>
      </c>
      <c r="E93">
        <v>20483</v>
      </c>
      <c r="F93">
        <v>186204</v>
      </c>
      <c r="G93">
        <v>12274</v>
      </c>
      <c r="H93">
        <v>1736</v>
      </c>
      <c r="I93">
        <v>876204</v>
      </c>
      <c r="J93">
        <v>12461</v>
      </c>
      <c r="K93">
        <v>9</v>
      </c>
    </row>
    <row r="94" spans="1:11">
      <c r="A94">
        <v>1475129212</v>
      </c>
      <c r="B94">
        <v>184</v>
      </c>
      <c r="C94">
        <v>46.7</v>
      </c>
      <c r="D94">
        <v>21.351</v>
      </c>
      <c r="E94">
        <v>20486</v>
      </c>
      <c r="F94">
        <v>186204</v>
      </c>
      <c r="G94">
        <v>12279</v>
      </c>
      <c r="H94">
        <v>1752</v>
      </c>
      <c r="I94">
        <v>876204</v>
      </c>
      <c r="J94">
        <v>12466</v>
      </c>
      <c r="K94">
        <v>9</v>
      </c>
    </row>
    <row r="95" spans="1:11">
      <c r="A95">
        <v>1475129214</v>
      </c>
      <c r="B95">
        <v>186</v>
      </c>
      <c r="C95">
        <v>67.4</v>
      </c>
      <c r="D95">
        <v>21.351</v>
      </c>
      <c r="E95">
        <v>20498</v>
      </c>
      <c r="F95">
        <v>186204</v>
      </c>
      <c r="G95">
        <v>12289</v>
      </c>
      <c r="H95">
        <v>1780</v>
      </c>
      <c r="I95">
        <v>876204</v>
      </c>
      <c r="J95">
        <v>12480</v>
      </c>
      <c r="K95">
        <v>9</v>
      </c>
    </row>
    <row r="96" spans="1:11">
      <c r="A96">
        <v>1475129216</v>
      </c>
      <c r="B96">
        <v>188</v>
      </c>
      <c r="C96">
        <v>56.9</v>
      </c>
      <c r="D96">
        <v>21.451</v>
      </c>
      <c r="E96">
        <v>20498</v>
      </c>
      <c r="F96">
        <v>186204</v>
      </c>
      <c r="G96">
        <v>12289</v>
      </c>
      <c r="H96">
        <v>1780</v>
      </c>
      <c r="I96">
        <v>880300</v>
      </c>
      <c r="J96">
        <v>12483</v>
      </c>
      <c r="K96">
        <v>9</v>
      </c>
    </row>
    <row r="97" spans="1:11">
      <c r="A97">
        <v>1475129218</v>
      </c>
      <c r="B97">
        <v>190</v>
      </c>
      <c r="C97">
        <v>60.9</v>
      </c>
      <c r="D97">
        <v>21.451</v>
      </c>
      <c r="E97">
        <v>20501</v>
      </c>
      <c r="F97">
        <v>186204</v>
      </c>
      <c r="G97">
        <v>12293</v>
      </c>
      <c r="H97">
        <v>1800</v>
      </c>
      <c r="I97">
        <v>880300</v>
      </c>
      <c r="J97">
        <v>12489</v>
      </c>
      <c r="K97">
        <v>9</v>
      </c>
    </row>
    <row r="98" spans="1:11">
      <c r="A98">
        <v>1475129220</v>
      </c>
      <c r="B98">
        <v>192</v>
      </c>
      <c r="C98">
        <v>49.7</v>
      </c>
      <c r="D98">
        <v>21.451</v>
      </c>
      <c r="E98">
        <v>20513</v>
      </c>
      <c r="F98">
        <v>186204</v>
      </c>
      <c r="G98">
        <v>12303</v>
      </c>
      <c r="H98">
        <v>1832</v>
      </c>
      <c r="I98">
        <v>880300</v>
      </c>
      <c r="J98">
        <v>12503</v>
      </c>
      <c r="K98">
        <v>9</v>
      </c>
    </row>
    <row r="99" spans="1:11">
      <c r="A99">
        <v>1475129222</v>
      </c>
      <c r="B99">
        <v>194</v>
      </c>
      <c r="C99">
        <v>63.5</v>
      </c>
      <c r="D99">
        <v>21.451</v>
      </c>
      <c r="E99">
        <v>20513</v>
      </c>
      <c r="F99">
        <v>186204</v>
      </c>
      <c r="G99">
        <v>12303</v>
      </c>
      <c r="H99">
        <v>1832</v>
      </c>
      <c r="I99">
        <v>880300</v>
      </c>
      <c r="J99">
        <v>12506</v>
      </c>
      <c r="K99">
        <v>9</v>
      </c>
    </row>
    <row r="100" spans="1:11">
      <c r="A100">
        <v>1475129224</v>
      </c>
      <c r="B100">
        <v>196</v>
      </c>
      <c r="C100">
        <v>73.6</v>
      </c>
      <c r="D100">
        <v>21.451</v>
      </c>
      <c r="E100">
        <v>20525</v>
      </c>
      <c r="F100">
        <v>186204</v>
      </c>
      <c r="G100">
        <v>12314</v>
      </c>
      <c r="H100">
        <v>1896</v>
      </c>
      <c r="I100">
        <v>880300</v>
      </c>
      <c r="J100">
        <v>12521</v>
      </c>
      <c r="K100">
        <v>9</v>
      </c>
    </row>
    <row r="101" spans="1:11">
      <c r="A101">
        <v>1475129226</v>
      </c>
      <c r="B101">
        <v>198</v>
      </c>
      <c r="C101">
        <v>56.3</v>
      </c>
      <c r="D101">
        <v>21.451</v>
      </c>
      <c r="E101">
        <v>20528</v>
      </c>
      <c r="F101">
        <v>186204</v>
      </c>
      <c r="G101">
        <v>12317</v>
      </c>
      <c r="H101">
        <v>1896</v>
      </c>
      <c r="I101">
        <v>880300</v>
      </c>
      <c r="J101">
        <v>12526</v>
      </c>
      <c r="K101">
        <v>9</v>
      </c>
    </row>
    <row r="102" spans="1:11">
      <c r="A102">
        <v>1475129228</v>
      </c>
      <c r="B102">
        <v>200</v>
      </c>
      <c r="C102">
        <v>55.1</v>
      </c>
      <c r="D102">
        <v>21.501</v>
      </c>
      <c r="E102">
        <v>20530</v>
      </c>
      <c r="F102">
        <v>186204</v>
      </c>
      <c r="G102">
        <v>12320</v>
      </c>
      <c r="H102">
        <v>1912</v>
      </c>
      <c r="I102">
        <v>882348</v>
      </c>
      <c r="J102">
        <v>12530</v>
      </c>
      <c r="K102">
        <v>9</v>
      </c>
    </row>
    <row r="103" spans="1:11">
      <c r="A103">
        <v>1475129230</v>
      </c>
      <c r="B103">
        <v>202</v>
      </c>
      <c r="C103">
        <v>62.7</v>
      </c>
      <c r="D103">
        <v>21.501</v>
      </c>
      <c r="E103">
        <v>20543</v>
      </c>
      <c r="F103">
        <v>186204</v>
      </c>
      <c r="G103">
        <v>12331</v>
      </c>
      <c r="H103">
        <v>1944</v>
      </c>
      <c r="I103">
        <v>882348</v>
      </c>
      <c r="J103">
        <v>12546</v>
      </c>
      <c r="K103">
        <v>9</v>
      </c>
    </row>
    <row r="104" spans="1:11">
      <c r="A104">
        <v>1475129232</v>
      </c>
      <c r="B104">
        <v>204</v>
      </c>
      <c r="C104">
        <v>65.4</v>
      </c>
      <c r="D104">
        <v>21.501</v>
      </c>
      <c r="E104">
        <v>20543</v>
      </c>
      <c r="F104">
        <v>186204</v>
      </c>
      <c r="G104">
        <v>12331</v>
      </c>
      <c r="H104">
        <v>1944</v>
      </c>
      <c r="I104">
        <v>882348</v>
      </c>
      <c r="J104">
        <v>12548</v>
      </c>
      <c r="K104">
        <v>9</v>
      </c>
    </row>
    <row r="105" spans="1:11">
      <c r="A105">
        <v>1475129234</v>
      </c>
      <c r="B105">
        <v>206</v>
      </c>
      <c r="C105">
        <v>55.4</v>
      </c>
      <c r="D105">
        <v>21.501</v>
      </c>
      <c r="E105">
        <v>20545</v>
      </c>
      <c r="F105">
        <v>186204</v>
      </c>
      <c r="G105">
        <v>12334</v>
      </c>
      <c r="H105">
        <v>1964</v>
      </c>
      <c r="I105">
        <v>882348</v>
      </c>
      <c r="J105">
        <v>12553</v>
      </c>
      <c r="K105">
        <v>9</v>
      </c>
    </row>
    <row r="106" spans="1:11">
      <c r="A106">
        <v>1475129236</v>
      </c>
      <c r="B106">
        <v>208</v>
      </c>
      <c r="C106">
        <v>68.7</v>
      </c>
      <c r="D106">
        <v>21.551</v>
      </c>
      <c r="E106">
        <v>20557</v>
      </c>
      <c r="F106">
        <v>186204</v>
      </c>
      <c r="G106">
        <v>12344</v>
      </c>
      <c r="H106">
        <v>1996</v>
      </c>
      <c r="I106">
        <v>884396</v>
      </c>
      <c r="J106">
        <v>12569</v>
      </c>
      <c r="K106">
        <v>9</v>
      </c>
    </row>
    <row r="107" spans="1:11">
      <c r="A107">
        <v>1475129238</v>
      </c>
      <c r="B107">
        <v>210</v>
      </c>
      <c r="C107">
        <v>60.5</v>
      </c>
      <c r="D107">
        <v>21.551</v>
      </c>
      <c r="E107">
        <v>20560</v>
      </c>
      <c r="F107">
        <v>186204</v>
      </c>
      <c r="G107">
        <v>12348</v>
      </c>
      <c r="H107">
        <v>2012</v>
      </c>
      <c r="I107">
        <v>884396</v>
      </c>
      <c r="J107">
        <v>12574</v>
      </c>
      <c r="K107">
        <v>9</v>
      </c>
    </row>
    <row r="108" spans="1:11">
      <c r="A108">
        <v>1475129240</v>
      </c>
      <c r="B108">
        <v>212</v>
      </c>
      <c r="C108">
        <v>58.5</v>
      </c>
      <c r="D108">
        <v>21.551</v>
      </c>
      <c r="E108">
        <v>20563</v>
      </c>
      <c r="F108">
        <v>186204</v>
      </c>
      <c r="G108">
        <v>12350</v>
      </c>
      <c r="H108">
        <v>2040</v>
      </c>
      <c r="I108">
        <v>884396</v>
      </c>
      <c r="J108">
        <v>12580</v>
      </c>
      <c r="K108">
        <v>9</v>
      </c>
    </row>
    <row r="109" spans="1:11">
      <c r="A109">
        <v>1475129242</v>
      </c>
      <c r="B109">
        <v>214</v>
      </c>
      <c r="C109">
        <v>44.5</v>
      </c>
      <c r="D109">
        <v>21.551</v>
      </c>
      <c r="E109">
        <v>20572</v>
      </c>
      <c r="F109">
        <v>186204</v>
      </c>
      <c r="G109">
        <v>12358</v>
      </c>
      <c r="H109">
        <v>2044</v>
      </c>
      <c r="I109">
        <v>884396</v>
      </c>
      <c r="J109">
        <v>12592</v>
      </c>
      <c r="K109">
        <v>9</v>
      </c>
    </row>
    <row r="110" spans="1:11">
      <c r="A110">
        <v>1475129244</v>
      </c>
      <c r="B110">
        <v>216</v>
      </c>
      <c r="C110">
        <v>68.6</v>
      </c>
      <c r="D110">
        <v>21.551</v>
      </c>
      <c r="E110">
        <v>20575</v>
      </c>
      <c r="F110">
        <v>186204</v>
      </c>
      <c r="G110">
        <v>12363</v>
      </c>
      <c r="H110">
        <v>2060</v>
      </c>
      <c r="I110">
        <v>884396</v>
      </c>
      <c r="J110">
        <v>12597</v>
      </c>
      <c r="K110">
        <v>9</v>
      </c>
    </row>
    <row r="111" spans="1:11">
      <c r="A111">
        <v>1475129246</v>
      </c>
      <c r="B111">
        <v>218</v>
      </c>
      <c r="C111">
        <v>58.8</v>
      </c>
      <c r="D111">
        <v>21.551</v>
      </c>
      <c r="E111">
        <v>20587</v>
      </c>
      <c r="F111">
        <v>186204</v>
      </c>
      <c r="G111">
        <v>12373</v>
      </c>
      <c r="H111">
        <v>2088</v>
      </c>
      <c r="I111">
        <v>884396</v>
      </c>
      <c r="J111">
        <v>12612</v>
      </c>
      <c r="K111">
        <v>9</v>
      </c>
    </row>
    <row r="112" spans="1:11">
      <c r="A112">
        <v>1475129248</v>
      </c>
      <c r="B112">
        <v>220</v>
      </c>
      <c r="C112">
        <v>46</v>
      </c>
      <c r="D112">
        <v>21.551</v>
      </c>
      <c r="E112">
        <v>20587</v>
      </c>
      <c r="F112">
        <v>186204</v>
      </c>
      <c r="G112">
        <v>12373</v>
      </c>
      <c r="H112">
        <v>2088</v>
      </c>
      <c r="I112">
        <v>884396</v>
      </c>
      <c r="J112">
        <v>12615</v>
      </c>
      <c r="K112">
        <v>9</v>
      </c>
    </row>
    <row r="113" spans="1:11">
      <c r="A113">
        <v>1475129250</v>
      </c>
      <c r="B113">
        <v>222</v>
      </c>
      <c r="C113">
        <v>45.5</v>
      </c>
      <c r="D113">
        <v>21.551</v>
      </c>
      <c r="E113">
        <v>20590</v>
      </c>
      <c r="F113">
        <v>186204</v>
      </c>
      <c r="G113">
        <v>12377</v>
      </c>
      <c r="H113">
        <v>2104</v>
      </c>
      <c r="I113">
        <v>884396</v>
      </c>
      <c r="J113">
        <v>12620</v>
      </c>
      <c r="K113">
        <v>9</v>
      </c>
    </row>
    <row r="114" spans="1:11">
      <c r="A114">
        <v>1475129252</v>
      </c>
      <c r="B114">
        <v>224</v>
      </c>
      <c r="C114">
        <v>48.7</v>
      </c>
      <c r="D114">
        <v>21.551</v>
      </c>
      <c r="E114">
        <v>20602</v>
      </c>
      <c r="F114">
        <v>186204</v>
      </c>
      <c r="G114">
        <v>12387</v>
      </c>
      <c r="H114">
        <v>2136</v>
      </c>
      <c r="I114">
        <v>884396</v>
      </c>
      <c r="J114">
        <v>12635</v>
      </c>
      <c r="K114">
        <v>9</v>
      </c>
    </row>
    <row r="115" spans="1:11">
      <c r="A115">
        <v>1475129254</v>
      </c>
      <c r="B115">
        <v>226</v>
      </c>
      <c r="C115">
        <v>57.6</v>
      </c>
      <c r="D115">
        <v>21.551</v>
      </c>
      <c r="E115">
        <v>20604</v>
      </c>
      <c r="F115">
        <v>186204</v>
      </c>
      <c r="G115">
        <v>12390</v>
      </c>
      <c r="H115">
        <v>2156</v>
      </c>
      <c r="I115">
        <v>884396</v>
      </c>
      <c r="J115">
        <v>12640</v>
      </c>
      <c r="K115">
        <v>9</v>
      </c>
    </row>
    <row r="116" spans="1:11">
      <c r="A116">
        <v>1475129256</v>
      </c>
      <c r="B116">
        <v>228</v>
      </c>
      <c r="C116">
        <v>73.4</v>
      </c>
      <c r="D116">
        <v>21.6</v>
      </c>
      <c r="E116">
        <v>20605</v>
      </c>
      <c r="F116">
        <v>186204</v>
      </c>
      <c r="G116">
        <v>12391</v>
      </c>
      <c r="H116">
        <v>2156</v>
      </c>
      <c r="I116">
        <v>886444</v>
      </c>
      <c r="J116">
        <v>12643</v>
      </c>
      <c r="K116">
        <v>9</v>
      </c>
    </row>
    <row r="117" spans="1:11">
      <c r="A117">
        <v>1475129258</v>
      </c>
      <c r="B117">
        <v>230</v>
      </c>
      <c r="C117">
        <v>65.6</v>
      </c>
      <c r="D117">
        <v>21.6</v>
      </c>
      <c r="E117">
        <v>20617</v>
      </c>
      <c r="F117">
        <v>186204</v>
      </c>
      <c r="G117">
        <v>12401</v>
      </c>
      <c r="H117">
        <v>2188</v>
      </c>
      <c r="I117">
        <v>886444</v>
      </c>
      <c r="J117">
        <v>12658</v>
      </c>
      <c r="K117">
        <v>9</v>
      </c>
    </row>
    <row r="118" spans="1:11">
      <c r="A118">
        <v>1475129260</v>
      </c>
      <c r="B118">
        <v>232</v>
      </c>
      <c r="C118">
        <v>67.4</v>
      </c>
      <c r="D118">
        <v>21.6</v>
      </c>
      <c r="E118">
        <v>20619</v>
      </c>
      <c r="F118">
        <v>186204</v>
      </c>
      <c r="G118">
        <v>12404</v>
      </c>
      <c r="H118">
        <v>2204</v>
      </c>
      <c r="I118">
        <v>886444</v>
      </c>
      <c r="J118">
        <v>12663</v>
      </c>
      <c r="K118">
        <v>9</v>
      </c>
    </row>
    <row r="119" spans="1:11">
      <c r="A119">
        <v>1475129262</v>
      </c>
      <c r="B119">
        <v>234</v>
      </c>
      <c r="C119">
        <v>67.3</v>
      </c>
      <c r="D119">
        <v>21.6</v>
      </c>
      <c r="E119">
        <v>20620</v>
      </c>
      <c r="F119">
        <v>186204</v>
      </c>
      <c r="G119">
        <v>12405</v>
      </c>
      <c r="H119">
        <v>2204</v>
      </c>
      <c r="I119">
        <v>886444</v>
      </c>
      <c r="J119">
        <v>12666</v>
      </c>
      <c r="K119">
        <v>9</v>
      </c>
    </row>
    <row r="120" spans="1:11">
      <c r="A120">
        <v>1475129264</v>
      </c>
      <c r="B120">
        <v>236</v>
      </c>
      <c r="C120">
        <v>61.7</v>
      </c>
      <c r="D120">
        <v>21.6</v>
      </c>
      <c r="E120">
        <v>20632</v>
      </c>
      <c r="F120">
        <v>186204</v>
      </c>
      <c r="G120">
        <v>12415</v>
      </c>
      <c r="H120">
        <v>2236</v>
      </c>
      <c r="I120">
        <v>886444</v>
      </c>
      <c r="J120">
        <v>12681</v>
      </c>
      <c r="K120">
        <v>9</v>
      </c>
    </row>
    <row r="121" spans="1:11">
      <c r="A121">
        <v>1475129266</v>
      </c>
      <c r="B121">
        <v>238</v>
      </c>
      <c r="C121">
        <v>54.3</v>
      </c>
      <c r="D121">
        <v>21.85</v>
      </c>
      <c r="E121">
        <v>20634</v>
      </c>
      <c r="F121">
        <v>186204</v>
      </c>
      <c r="G121">
        <v>12419</v>
      </c>
      <c r="H121">
        <v>2252</v>
      </c>
      <c r="I121">
        <v>896684</v>
      </c>
      <c r="J121">
        <v>12686</v>
      </c>
      <c r="K121">
        <v>9</v>
      </c>
    </row>
    <row r="122" spans="1:11">
      <c r="A122">
        <v>1475129268</v>
      </c>
      <c r="B122">
        <v>240</v>
      </c>
      <c r="C122">
        <v>59.1</v>
      </c>
      <c r="D122">
        <v>21.85</v>
      </c>
      <c r="E122">
        <v>20634</v>
      </c>
      <c r="F122">
        <v>186204</v>
      </c>
      <c r="G122">
        <v>12419</v>
      </c>
      <c r="H122">
        <v>2252</v>
      </c>
      <c r="I122">
        <v>896684</v>
      </c>
      <c r="J122">
        <v>12688</v>
      </c>
      <c r="K122">
        <v>9</v>
      </c>
    </row>
    <row r="123" spans="1:11">
      <c r="A123">
        <v>1475129270</v>
      </c>
      <c r="B123">
        <v>242</v>
      </c>
      <c r="C123">
        <v>62.9</v>
      </c>
      <c r="D123">
        <v>21.85</v>
      </c>
      <c r="E123">
        <v>20649</v>
      </c>
      <c r="F123">
        <v>186204</v>
      </c>
      <c r="G123">
        <v>12434</v>
      </c>
      <c r="H123">
        <v>2316</v>
      </c>
      <c r="I123">
        <v>896684</v>
      </c>
      <c r="J123">
        <v>12706</v>
      </c>
      <c r="K123">
        <v>9</v>
      </c>
    </row>
    <row r="124" spans="1:11">
      <c r="A124">
        <v>1475129272</v>
      </c>
      <c r="B124">
        <v>244</v>
      </c>
      <c r="C124">
        <v>61.4</v>
      </c>
      <c r="D124">
        <v>21.9</v>
      </c>
      <c r="E124">
        <v>20649</v>
      </c>
      <c r="F124">
        <v>186204</v>
      </c>
      <c r="G124">
        <v>12434</v>
      </c>
      <c r="H124">
        <v>2316</v>
      </c>
      <c r="I124">
        <v>898732</v>
      </c>
      <c r="J124">
        <v>12710</v>
      </c>
      <c r="K124">
        <v>9</v>
      </c>
    </row>
    <row r="125" spans="1:11">
      <c r="A125">
        <v>1475129274</v>
      </c>
      <c r="B125">
        <v>246</v>
      </c>
      <c r="C125">
        <v>48.7</v>
      </c>
      <c r="D125">
        <v>21.9</v>
      </c>
      <c r="E125">
        <v>20661</v>
      </c>
      <c r="F125">
        <v>186204</v>
      </c>
      <c r="G125">
        <v>12444</v>
      </c>
      <c r="H125">
        <v>2356</v>
      </c>
      <c r="I125">
        <v>898732</v>
      </c>
      <c r="J125">
        <v>12724</v>
      </c>
      <c r="K125">
        <v>9</v>
      </c>
    </row>
    <row r="126" spans="1:11">
      <c r="A126">
        <v>1475129276</v>
      </c>
      <c r="B126">
        <v>248</v>
      </c>
      <c r="C126">
        <v>55.4</v>
      </c>
      <c r="D126">
        <v>22</v>
      </c>
      <c r="E126">
        <v>20664</v>
      </c>
      <c r="F126">
        <v>186204</v>
      </c>
      <c r="G126">
        <v>12454</v>
      </c>
      <c r="H126">
        <v>2388</v>
      </c>
      <c r="I126">
        <v>902828</v>
      </c>
      <c r="J126">
        <v>12731</v>
      </c>
      <c r="K126">
        <v>11</v>
      </c>
    </row>
    <row r="127" spans="1:11">
      <c r="A127">
        <v>1475129278</v>
      </c>
      <c r="B127">
        <v>250</v>
      </c>
      <c r="C127">
        <v>52</v>
      </c>
      <c r="D127">
        <v>22</v>
      </c>
      <c r="E127">
        <v>20664</v>
      </c>
      <c r="F127">
        <v>186204</v>
      </c>
      <c r="G127">
        <v>12454</v>
      </c>
      <c r="H127">
        <v>2388</v>
      </c>
      <c r="I127">
        <v>902828</v>
      </c>
      <c r="J127">
        <v>12734</v>
      </c>
      <c r="K127">
        <v>11</v>
      </c>
    </row>
    <row r="128" spans="1:11">
      <c r="A128">
        <v>1475129280</v>
      </c>
      <c r="B128">
        <v>252</v>
      </c>
      <c r="C128">
        <v>55.6</v>
      </c>
      <c r="D128">
        <v>22</v>
      </c>
      <c r="E128">
        <v>20676</v>
      </c>
      <c r="F128">
        <v>186204</v>
      </c>
      <c r="G128">
        <v>12464</v>
      </c>
      <c r="H128">
        <v>2408</v>
      </c>
      <c r="I128">
        <v>902828</v>
      </c>
      <c r="J128">
        <v>12750</v>
      </c>
      <c r="K128">
        <v>11</v>
      </c>
    </row>
    <row r="129" spans="1:11">
      <c r="A129">
        <v>1475129282</v>
      </c>
      <c r="B129">
        <v>254</v>
      </c>
      <c r="C129">
        <v>59</v>
      </c>
      <c r="D129">
        <v>22</v>
      </c>
      <c r="E129">
        <v>20679</v>
      </c>
      <c r="F129">
        <v>186204</v>
      </c>
      <c r="G129">
        <v>12470</v>
      </c>
      <c r="H129">
        <v>2432</v>
      </c>
      <c r="I129">
        <v>902828</v>
      </c>
      <c r="J129">
        <v>12755</v>
      </c>
      <c r="K129">
        <v>11</v>
      </c>
    </row>
    <row r="130" spans="1:11">
      <c r="A130">
        <v>1475129284</v>
      </c>
      <c r="B130">
        <v>256</v>
      </c>
      <c r="C130">
        <v>46.6</v>
      </c>
      <c r="D130">
        <v>22</v>
      </c>
      <c r="E130">
        <v>20691</v>
      </c>
      <c r="F130">
        <v>186204</v>
      </c>
      <c r="G130">
        <v>12480</v>
      </c>
      <c r="H130">
        <v>2472</v>
      </c>
      <c r="I130">
        <v>902828</v>
      </c>
      <c r="J130">
        <v>12770</v>
      </c>
      <c r="K130">
        <v>11</v>
      </c>
    </row>
    <row r="131" spans="1:11">
      <c r="A131">
        <v>1475129286</v>
      </c>
      <c r="B131">
        <v>258</v>
      </c>
      <c r="C131">
        <v>49.9</v>
      </c>
      <c r="D131">
        <v>22</v>
      </c>
      <c r="E131">
        <v>20693</v>
      </c>
      <c r="F131">
        <v>186204</v>
      </c>
      <c r="G131">
        <v>12486</v>
      </c>
      <c r="H131">
        <v>2500</v>
      </c>
      <c r="I131">
        <v>902828</v>
      </c>
      <c r="J131">
        <v>12773</v>
      </c>
      <c r="K131">
        <v>11</v>
      </c>
    </row>
    <row r="132" spans="1:11">
      <c r="A132">
        <v>1475129288</v>
      </c>
      <c r="B132">
        <v>260</v>
      </c>
      <c r="C132">
        <v>53.1</v>
      </c>
      <c r="D132">
        <v>22</v>
      </c>
      <c r="E132">
        <v>20694</v>
      </c>
      <c r="F132">
        <v>186204</v>
      </c>
      <c r="G132">
        <v>12487</v>
      </c>
      <c r="H132">
        <v>2500</v>
      </c>
      <c r="I132">
        <v>902828</v>
      </c>
      <c r="J132">
        <v>12777</v>
      </c>
      <c r="K132">
        <v>11</v>
      </c>
    </row>
    <row r="133" spans="1:11">
      <c r="A133">
        <v>1475129290</v>
      </c>
      <c r="B133">
        <v>262</v>
      </c>
      <c r="C133">
        <v>54</v>
      </c>
      <c r="D133">
        <v>22</v>
      </c>
      <c r="E133">
        <v>20706</v>
      </c>
      <c r="F133">
        <v>186204</v>
      </c>
      <c r="G133">
        <v>12497</v>
      </c>
      <c r="H133">
        <v>2532</v>
      </c>
      <c r="I133">
        <v>902828</v>
      </c>
      <c r="J133">
        <v>12792</v>
      </c>
      <c r="K133">
        <v>11</v>
      </c>
    </row>
    <row r="134" spans="1:11">
      <c r="A134">
        <v>1475129292</v>
      </c>
      <c r="B134">
        <v>264</v>
      </c>
      <c r="C134">
        <v>57.8</v>
      </c>
      <c r="D134">
        <v>22</v>
      </c>
      <c r="E134">
        <v>20708</v>
      </c>
      <c r="F134">
        <v>186204</v>
      </c>
      <c r="G134">
        <v>12500</v>
      </c>
      <c r="H134">
        <v>2548</v>
      </c>
      <c r="I134">
        <v>902828</v>
      </c>
      <c r="J134">
        <v>12796</v>
      </c>
      <c r="K134">
        <v>11</v>
      </c>
    </row>
    <row r="135" spans="1:11">
      <c r="A135">
        <v>1475129294</v>
      </c>
      <c r="B135">
        <v>266</v>
      </c>
      <c r="C135">
        <v>61.2</v>
      </c>
      <c r="D135">
        <v>22</v>
      </c>
      <c r="E135">
        <v>20709</v>
      </c>
      <c r="F135">
        <v>186204</v>
      </c>
      <c r="G135">
        <v>12501</v>
      </c>
      <c r="H135">
        <v>2548</v>
      </c>
      <c r="I135">
        <v>902828</v>
      </c>
      <c r="J135">
        <v>12800</v>
      </c>
      <c r="K135">
        <v>11</v>
      </c>
    </row>
    <row r="136" spans="1:11">
      <c r="A136">
        <v>1475129296</v>
      </c>
      <c r="B136">
        <v>268</v>
      </c>
      <c r="C136">
        <v>67.6</v>
      </c>
      <c r="D136">
        <v>22</v>
      </c>
      <c r="E136">
        <v>20723</v>
      </c>
      <c r="F136">
        <v>186204</v>
      </c>
      <c r="G136">
        <v>12515</v>
      </c>
      <c r="H136">
        <v>2604</v>
      </c>
      <c r="I136">
        <v>902828</v>
      </c>
      <c r="J136">
        <v>12816</v>
      </c>
      <c r="K136">
        <v>11</v>
      </c>
    </row>
    <row r="137" spans="1:11">
      <c r="A137">
        <v>1475129298</v>
      </c>
      <c r="B137">
        <v>270</v>
      </c>
      <c r="C137">
        <v>59.2</v>
      </c>
      <c r="D137">
        <v>22</v>
      </c>
      <c r="E137">
        <v>20723</v>
      </c>
      <c r="F137">
        <v>186204</v>
      </c>
      <c r="G137">
        <v>12515</v>
      </c>
      <c r="H137">
        <v>2604</v>
      </c>
      <c r="I137">
        <v>902828</v>
      </c>
      <c r="J137">
        <v>12818</v>
      </c>
      <c r="K137">
        <v>11</v>
      </c>
    </row>
    <row r="138" spans="1:11">
      <c r="A138">
        <v>1475129300</v>
      </c>
      <c r="B138">
        <v>272</v>
      </c>
      <c r="C138">
        <v>54.8</v>
      </c>
      <c r="D138">
        <v>22</v>
      </c>
      <c r="E138">
        <v>20723</v>
      </c>
      <c r="F138">
        <v>186204</v>
      </c>
      <c r="G138">
        <v>12515</v>
      </c>
      <c r="H138">
        <v>2604</v>
      </c>
      <c r="I138">
        <v>902828</v>
      </c>
      <c r="J138">
        <v>12821</v>
      </c>
      <c r="K138">
        <v>11</v>
      </c>
    </row>
    <row r="139" spans="1:11">
      <c r="A139">
        <v>1475129302</v>
      </c>
      <c r="B139">
        <v>274</v>
      </c>
      <c r="C139">
        <v>62</v>
      </c>
      <c r="D139">
        <v>22</v>
      </c>
      <c r="E139">
        <v>20738</v>
      </c>
      <c r="F139">
        <v>186204</v>
      </c>
      <c r="G139">
        <v>12529</v>
      </c>
      <c r="H139">
        <v>2652</v>
      </c>
      <c r="I139">
        <v>902828</v>
      </c>
      <c r="J139">
        <v>12839</v>
      </c>
      <c r="K139">
        <v>11</v>
      </c>
    </row>
    <row r="140" spans="1:11">
      <c r="A140">
        <v>1475129304</v>
      </c>
      <c r="B140">
        <v>276</v>
      </c>
      <c r="C140">
        <v>51.3</v>
      </c>
      <c r="D140">
        <v>22</v>
      </c>
      <c r="E140">
        <v>20738</v>
      </c>
      <c r="F140">
        <v>186204</v>
      </c>
      <c r="G140">
        <v>12529</v>
      </c>
      <c r="H140">
        <v>2652</v>
      </c>
      <c r="I140">
        <v>902828</v>
      </c>
      <c r="J140">
        <v>12841</v>
      </c>
      <c r="K140">
        <v>11</v>
      </c>
    </row>
    <row r="141" spans="1:11">
      <c r="A141">
        <v>1475129306</v>
      </c>
      <c r="B141">
        <v>278</v>
      </c>
      <c r="C141">
        <v>50.5</v>
      </c>
      <c r="D141">
        <v>22</v>
      </c>
      <c r="E141">
        <v>20750</v>
      </c>
      <c r="F141">
        <v>186204</v>
      </c>
      <c r="G141">
        <v>12539</v>
      </c>
      <c r="H141">
        <v>2684</v>
      </c>
      <c r="I141">
        <v>902828</v>
      </c>
      <c r="J141">
        <v>12856</v>
      </c>
      <c r="K141">
        <v>11</v>
      </c>
    </row>
    <row r="142" spans="1:11">
      <c r="A142">
        <v>1475129308</v>
      </c>
      <c r="B142">
        <v>280</v>
      </c>
      <c r="C142">
        <v>43</v>
      </c>
      <c r="D142">
        <v>22</v>
      </c>
      <c r="E142">
        <v>20753</v>
      </c>
      <c r="F142">
        <v>186204</v>
      </c>
      <c r="G142">
        <v>12543</v>
      </c>
      <c r="H142">
        <v>2700</v>
      </c>
      <c r="I142">
        <v>902828</v>
      </c>
      <c r="J142">
        <v>12862</v>
      </c>
      <c r="K142">
        <v>11</v>
      </c>
    </row>
    <row r="143" spans="1:11">
      <c r="A143">
        <v>1475129310</v>
      </c>
      <c r="B143">
        <v>282</v>
      </c>
      <c r="C143">
        <v>49.5</v>
      </c>
      <c r="D143">
        <v>22.05</v>
      </c>
      <c r="E143">
        <v>20753</v>
      </c>
      <c r="F143">
        <v>186204</v>
      </c>
      <c r="G143">
        <v>12543</v>
      </c>
      <c r="H143">
        <v>2700</v>
      </c>
      <c r="I143">
        <v>904876</v>
      </c>
      <c r="J143">
        <v>12864</v>
      </c>
      <c r="K143">
        <v>11</v>
      </c>
    </row>
    <row r="144" spans="1:11">
      <c r="A144">
        <v>1475129312</v>
      </c>
      <c r="B144">
        <v>284</v>
      </c>
      <c r="C144">
        <v>45.6</v>
      </c>
      <c r="D144">
        <v>22.05</v>
      </c>
      <c r="E144">
        <v>20767</v>
      </c>
      <c r="F144">
        <v>186204</v>
      </c>
      <c r="G144">
        <v>12556</v>
      </c>
      <c r="H144">
        <v>2752</v>
      </c>
      <c r="I144">
        <v>904876</v>
      </c>
      <c r="J144">
        <v>12881</v>
      </c>
      <c r="K144">
        <v>11</v>
      </c>
    </row>
    <row r="145" spans="1:11">
      <c r="A145">
        <v>1475129314</v>
      </c>
      <c r="B145">
        <v>286</v>
      </c>
      <c r="C145">
        <v>51.5</v>
      </c>
      <c r="D145">
        <v>22.05</v>
      </c>
      <c r="E145">
        <v>20768</v>
      </c>
      <c r="F145">
        <v>186204</v>
      </c>
      <c r="G145">
        <v>12557</v>
      </c>
      <c r="H145">
        <v>2752</v>
      </c>
      <c r="I145">
        <v>904876</v>
      </c>
      <c r="J145">
        <v>12886</v>
      </c>
      <c r="K145">
        <v>11</v>
      </c>
    </row>
    <row r="146" spans="1:11">
      <c r="A146">
        <v>1475129316</v>
      </c>
      <c r="B146">
        <v>288</v>
      </c>
      <c r="C146">
        <v>51.1</v>
      </c>
      <c r="D146">
        <v>22.05</v>
      </c>
      <c r="E146">
        <v>20768</v>
      </c>
      <c r="F146">
        <v>186204</v>
      </c>
      <c r="G146">
        <v>12557</v>
      </c>
      <c r="H146">
        <v>2752</v>
      </c>
      <c r="I146">
        <v>904876</v>
      </c>
      <c r="J146">
        <v>12888</v>
      </c>
      <c r="K146">
        <v>11</v>
      </c>
    </row>
    <row r="147" spans="1:11">
      <c r="A147">
        <v>1475129318</v>
      </c>
      <c r="B147">
        <v>290</v>
      </c>
      <c r="C147">
        <v>44.9</v>
      </c>
      <c r="D147">
        <v>22.05</v>
      </c>
      <c r="E147">
        <v>20782</v>
      </c>
      <c r="F147">
        <v>186204</v>
      </c>
      <c r="G147">
        <v>12571</v>
      </c>
      <c r="H147">
        <v>2800</v>
      </c>
      <c r="I147">
        <v>904876</v>
      </c>
      <c r="J147">
        <v>12904</v>
      </c>
      <c r="K147">
        <v>11</v>
      </c>
    </row>
    <row r="148" spans="1:11">
      <c r="A148">
        <v>1475129320</v>
      </c>
      <c r="B148">
        <v>292</v>
      </c>
      <c r="C148">
        <v>48</v>
      </c>
      <c r="D148">
        <v>22.05</v>
      </c>
      <c r="E148">
        <v>20783</v>
      </c>
      <c r="F148">
        <v>186204</v>
      </c>
      <c r="G148">
        <v>12572</v>
      </c>
      <c r="H148">
        <v>2800</v>
      </c>
      <c r="I148">
        <v>904876</v>
      </c>
      <c r="J148">
        <v>12908</v>
      </c>
      <c r="K148">
        <v>11</v>
      </c>
    </row>
    <row r="149" spans="1:11">
      <c r="A149">
        <v>1475129322</v>
      </c>
      <c r="B149">
        <v>294</v>
      </c>
      <c r="C149">
        <v>50.4</v>
      </c>
      <c r="D149">
        <v>22.05</v>
      </c>
      <c r="E149">
        <v>20795</v>
      </c>
      <c r="F149">
        <v>186204</v>
      </c>
      <c r="G149">
        <v>12582</v>
      </c>
      <c r="H149">
        <v>2828</v>
      </c>
      <c r="I149">
        <v>904876</v>
      </c>
      <c r="J149">
        <v>12922</v>
      </c>
      <c r="K149">
        <v>11</v>
      </c>
    </row>
    <row r="150" spans="1:11">
      <c r="A150">
        <v>1475129324</v>
      </c>
      <c r="B150">
        <v>296</v>
      </c>
      <c r="C150">
        <v>69.8</v>
      </c>
      <c r="D150">
        <v>22.05</v>
      </c>
      <c r="E150">
        <v>20800</v>
      </c>
      <c r="F150">
        <v>186332</v>
      </c>
      <c r="G150">
        <v>12586</v>
      </c>
      <c r="H150">
        <v>2852</v>
      </c>
      <c r="I150">
        <v>904876</v>
      </c>
      <c r="J150">
        <v>12929</v>
      </c>
      <c r="K150">
        <v>11</v>
      </c>
    </row>
    <row r="151" spans="1:11">
      <c r="A151">
        <v>1475129326</v>
      </c>
      <c r="B151">
        <v>298</v>
      </c>
      <c r="C151">
        <v>49.6</v>
      </c>
      <c r="D151">
        <v>22.05</v>
      </c>
      <c r="E151">
        <v>20801</v>
      </c>
      <c r="F151">
        <v>186332</v>
      </c>
      <c r="G151">
        <v>12587</v>
      </c>
      <c r="H151">
        <v>2852</v>
      </c>
      <c r="I151">
        <v>904876</v>
      </c>
      <c r="J151">
        <v>12933</v>
      </c>
      <c r="K151">
        <v>11</v>
      </c>
    </row>
    <row r="152" spans="1:11">
      <c r="A152">
        <v>1475129328</v>
      </c>
      <c r="B152">
        <v>300</v>
      </c>
      <c r="C152">
        <v>45.3</v>
      </c>
      <c r="D152">
        <v>22.05</v>
      </c>
      <c r="E152">
        <v>20815</v>
      </c>
      <c r="F152">
        <v>186332</v>
      </c>
      <c r="G152">
        <v>12600</v>
      </c>
      <c r="H152">
        <v>2900</v>
      </c>
      <c r="I152">
        <v>904876</v>
      </c>
      <c r="J152">
        <v>12949</v>
      </c>
      <c r="K152">
        <v>11</v>
      </c>
    </row>
    <row r="153" spans="1:11">
      <c r="A153">
        <v>1475129330</v>
      </c>
      <c r="B153">
        <v>302</v>
      </c>
      <c r="C153">
        <v>42.3</v>
      </c>
      <c r="D153">
        <v>22.05</v>
      </c>
      <c r="E153">
        <v>20815</v>
      </c>
      <c r="F153">
        <v>186332</v>
      </c>
      <c r="G153">
        <v>12600</v>
      </c>
      <c r="H153">
        <v>2900</v>
      </c>
      <c r="I153">
        <v>904876</v>
      </c>
      <c r="J153">
        <v>12952</v>
      </c>
      <c r="K153">
        <v>11</v>
      </c>
    </row>
    <row r="154" spans="1:11">
      <c r="A154">
        <v>1475129332</v>
      </c>
      <c r="B154">
        <v>304</v>
      </c>
      <c r="C154">
        <v>46.8</v>
      </c>
      <c r="D154">
        <v>22.05</v>
      </c>
      <c r="E154">
        <v>20815</v>
      </c>
      <c r="F154">
        <v>186332</v>
      </c>
      <c r="G154">
        <v>12600</v>
      </c>
      <c r="H154">
        <v>2900</v>
      </c>
      <c r="I154">
        <v>904876</v>
      </c>
      <c r="J154">
        <v>12955</v>
      </c>
      <c r="K154">
        <v>11</v>
      </c>
    </row>
    <row r="155" spans="1:11">
      <c r="A155">
        <v>1475129334</v>
      </c>
      <c r="B155">
        <v>306</v>
      </c>
      <c r="C155">
        <v>40.6</v>
      </c>
      <c r="D155">
        <v>22.05</v>
      </c>
      <c r="E155">
        <v>20829</v>
      </c>
      <c r="F155">
        <v>186332</v>
      </c>
      <c r="G155">
        <v>12614</v>
      </c>
      <c r="H155">
        <v>2948</v>
      </c>
      <c r="I155">
        <v>904876</v>
      </c>
      <c r="J155">
        <v>12972</v>
      </c>
      <c r="K155">
        <v>11</v>
      </c>
    </row>
    <row r="156" spans="1:11">
      <c r="A156">
        <v>1475129336</v>
      </c>
      <c r="B156">
        <v>308</v>
      </c>
      <c r="C156">
        <v>43</v>
      </c>
      <c r="D156">
        <v>22.05</v>
      </c>
      <c r="E156">
        <v>20829</v>
      </c>
      <c r="F156">
        <v>186332</v>
      </c>
      <c r="G156">
        <v>12614</v>
      </c>
      <c r="H156">
        <v>2948</v>
      </c>
      <c r="I156">
        <v>904876</v>
      </c>
      <c r="J156">
        <v>12976</v>
      </c>
      <c r="K156">
        <v>11</v>
      </c>
    </row>
    <row r="157" spans="1:11">
      <c r="A157">
        <v>1475129338</v>
      </c>
      <c r="B157">
        <v>310</v>
      </c>
      <c r="C157">
        <v>48.9</v>
      </c>
      <c r="D157">
        <v>22.05</v>
      </c>
      <c r="E157">
        <v>20842</v>
      </c>
      <c r="F157">
        <v>186332</v>
      </c>
      <c r="G157">
        <v>12627</v>
      </c>
      <c r="H157">
        <v>2996</v>
      </c>
      <c r="I157">
        <v>904876</v>
      </c>
      <c r="J157">
        <v>12992</v>
      </c>
      <c r="K157">
        <v>11</v>
      </c>
    </row>
    <row r="158" spans="1:11">
      <c r="A158">
        <v>1475129340</v>
      </c>
      <c r="B158">
        <v>312</v>
      </c>
      <c r="C158">
        <v>44.1</v>
      </c>
      <c r="D158">
        <v>22.05</v>
      </c>
      <c r="E158">
        <v>20843</v>
      </c>
      <c r="F158">
        <v>186332</v>
      </c>
      <c r="G158">
        <v>12628</v>
      </c>
      <c r="H158">
        <v>2996</v>
      </c>
      <c r="I158">
        <v>904876</v>
      </c>
      <c r="J158">
        <v>12995</v>
      </c>
      <c r="K158">
        <v>11</v>
      </c>
    </row>
    <row r="159" spans="1:11">
      <c r="A159">
        <v>1475129342</v>
      </c>
      <c r="B159">
        <v>314</v>
      </c>
      <c r="C159">
        <v>41.5</v>
      </c>
      <c r="D159">
        <v>22.05</v>
      </c>
      <c r="E159">
        <v>20843</v>
      </c>
      <c r="F159">
        <v>186332</v>
      </c>
      <c r="G159">
        <v>12628</v>
      </c>
      <c r="H159">
        <v>2996</v>
      </c>
      <c r="I159">
        <v>904876</v>
      </c>
      <c r="J159">
        <v>12998</v>
      </c>
      <c r="K159">
        <v>11</v>
      </c>
    </row>
    <row r="160" spans="1:11">
      <c r="A160">
        <v>1475129344</v>
      </c>
      <c r="B160">
        <v>316</v>
      </c>
      <c r="C160">
        <v>43.9</v>
      </c>
      <c r="D160">
        <v>22.05</v>
      </c>
      <c r="E160">
        <v>20859</v>
      </c>
      <c r="F160">
        <v>186332</v>
      </c>
      <c r="G160">
        <v>12646</v>
      </c>
      <c r="H160">
        <v>3060</v>
      </c>
      <c r="I160">
        <v>904876</v>
      </c>
      <c r="J160">
        <v>13016</v>
      </c>
      <c r="K160">
        <v>11</v>
      </c>
    </row>
    <row r="161" spans="1:11">
      <c r="A161">
        <v>1475129346</v>
      </c>
      <c r="B161">
        <v>318</v>
      </c>
      <c r="C161">
        <v>41.6</v>
      </c>
      <c r="D161">
        <v>22.05</v>
      </c>
      <c r="E161">
        <v>20860</v>
      </c>
      <c r="F161">
        <v>186332</v>
      </c>
      <c r="G161">
        <v>12647</v>
      </c>
      <c r="H161">
        <v>3060</v>
      </c>
      <c r="I161">
        <v>904876</v>
      </c>
      <c r="J161">
        <v>13019</v>
      </c>
      <c r="K161">
        <v>11</v>
      </c>
    </row>
    <row r="162" spans="1:11">
      <c r="A162">
        <v>1475129348</v>
      </c>
      <c r="B162">
        <v>320</v>
      </c>
      <c r="C162">
        <v>55.3</v>
      </c>
      <c r="D162">
        <v>22.05</v>
      </c>
      <c r="E162">
        <v>20862</v>
      </c>
      <c r="F162">
        <v>186332</v>
      </c>
      <c r="G162">
        <v>12651</v>
      </c>
      <c r="H162">
        <v>3088</v>
      </c>
      <c r="I162">
        <v>904876</v>
      </c>
      <c r="J162">
        <v>13024</v>
      </c>
      <c r="K162">
        <v>11</v>
      </c>
    </row>
    <row r="163" spans="1:11">
      <c r="A163">
        <v>1475129350</v>
      </c>
      <c r="B163">
        <v>322</v>
      </c>
      <c r="C163">
        <v>40.1</v>
      </c>
      <c r="D163">
        <v>22.05</v>
      </c>
      <c r="E163">
        <v>20874</v>
      </c>
      <c r="F163">
        <v>186332</v>
      </c>
      <c r="G163">
        <v>12661</v>
      </c>
      <c r="H163">
        <v>3128</v>
      </c>
      <c r="I163">
        <v>904876</v>
      </c>
      <c r="J163">
        <v>13039</v>
      </c>
      <c r="K163">
        <v>11</v>
      </c>
    </row>
    <row r="164" spans="1:11">
      <c r="A164">
        <v>1475129352</v>
      </c>
      <c r="B164">
        <v>324</v>
      </c>
      <c r="C164">
        <v>37.4</v>
      </c>
      <c r="D164">
        <v>22.05</v>
      </c>
      <c r="E164">
        <v>20875</v>
      </c>
      <c r="F164">
        <v>186332</v>
      </c>
      <c r="G164">
        <v>12662</v>
      </c>
      <c r="H164">
        <v>3128</v>
      </c>
      <c r="I164">
        <v>904876</v>
      </c>
      <c r="J164">
        <v>13042</v>
      </c>
      <c r="K164">
        <v>11</v>
      </c>
    </row>
    <row r="165" spans="1:11">
      <c r="A165">
        <v>1475129354</v>
      </c>
      <c r="B165">
        <v>326</v>
      </c>
      <c r="C165">
        <v>51.1</v>
      </c>
      <c r="D165">
        <v>22.05</v>
      </c>
      <c r="E165">
        <v>20877</v>
      </c>
      <c r="F165">
        <v>186332</v>
      </c>
      <c r="G165">
        <v>12667</v>
      </c>
      <c r="H165">
        <v>3164</v>
      </c>
      <c r="I165">
        <v>904876</v>
      </c>
      <c r="J165">
        <v>13047</v>
      </c>
      <c r="K165">
        <v>11</v>
      </c>
    </row>
    <row r="166" spans="1:11">
      <c r="A166">
        <v>1475129356</v>
      </c>
      <c r="B166">
        <v>328</v>
      </c>
      <c r="C166">
        <v>45.3</v>
      </c>
      <c r="D166">
        <v>22.099</v>
      </c>
      <c r="E166">
        <v>20889</v>
      </c>
      <c r="F166">
        <v>186332</v>
      </c>
      <c r="G166">
        <v>12677</v>
      </c>
      <c r="H166">
        <v>3196</v>
      </c>
      <c r="I166">
        <v>906924</v>
      </c>
      <c r="J166">
        <v>13062</v>
      </c>
      <c r="K166">
        <v>11</v>
      </c>
    </row>
    <row r="167" spans="1:11">
      <c r="A167">
        <v>1475129358</v>
      </c>
      <c r="B167">
        <v>330</v>
      </c>
      <c r="C167">
        <v>46.7</v>
      </c>
      <c r="D167">
        <v>22.099</v>
      </c>
      <c r="E167">
        <v>20890</v>
      </c>
      <c r="F167">
        <v>186332</v>
      </c>
      <c r="G167">
        <v>12678</v>
      </c>
      <c r="H167">
        <v>3196</v>
      </c>
      <c r="I167">
        <v>906924</v>
      </c>
      <c r="J167">
        <v>13065</v>
      </c>
      <c r="K167">
        <v>11</v>
      </c>
    </row>
    <row r="168" spans="1:11">
      <c r="A168">
        <v>1475129360</v>
      </c>
      <c r="B168">
        <v>332</v>
      </c>
      <c r="C168">
        <v>44.8</v>
      </c>
      <c r="D168">
        <v>22.099</v>
      </c>
      <c r="E168">
        <v>20892</v>
      </c>
      <c r="F168">
        <v>186332</v>
      </c>
      <c r="G168">
        <v>12681</v>
      </c>
      <c r="H168">
        <v>3212</v>
      </c>
      <c r="I168">
        <v>906924</v>
      </c>
      <c r="J168">
        <v>13070</v>
      </c>
      <c r="K168">
        <v>11</v>
      </c>
    </row>
    <row r="169" spans="1:11">
      <c r="A169">
        <v>1475129362</v>
      </c>
      <c r="B169">
        <v>334</v>
      </c>
      <c r="C169">
        <v>38</v>
      </c>
      <c r="D169">
        <v>22.099</v>
      </c>
      <c r="E169">
        <v>20904</v>
      </c>
      <c r="F169">
        <v>186332</v>
      </c>
      <c r="G169">
        <v>12691</v>
      </c>
      <c r="H169">
        <v>3244</v>
      </c>
      <c r="I169">
        <v>906924</v>
      </c>
      <c r="J169">
        <v>13085</v>
      </c>
      <c r="K169">
        <v>11</v>
      </c>
    </row>
    <row r="170" spans="1:11">
      <c r="A170">
        <v>1475129364</v>
      </c>
      <c r="B170">
        <v>336</v>
      </c>
      <c r="C170">
        <v>40</v>
      </c>
      <c r="D170">
        <v>22.099</v>
      </c>
      <c r="E170">
        <v>20904</v>
      </c>
      <c r="F170">
        <v>186332</v>
      </c>
      <c r="G170">
        <v>12691</v>
      </c>
      <c r="H170">
        <v>3244</v>
      </c>
      <c r="I170">
        <v>906924</v>
      </c>
      <c r="J170">
        <v>13087</v>
      </c>
      <c r="K170">
        <v>11</v>
      </c>
    </row>
    <row r="171" spans="1:11">
      <c r="A171">
        <v>1475129366</v>
      </c>
      <c r="B171">
        <v>338</v>
      </c>
      <c r="C171">
        <v>45</v>
      </c>
      <c r="D171">
        <v>22.099</v>
      </c>
      <c r="E171">
        <v>20919</v>
      </c>
      <c r="F171">
        <v>186332</v>
      </c>
      <c r="G171">
        <v>12705</v>
      </c>
      <c r="H171">
        <v>3292</v>
      </c>
      <c r="I171">
        <v>906924</v>
      </c>
      <c r="J171">
        <v>13107</v>
      </c>
      <c r="K171">
        <v>11</v>
      </c>
    </row>
    <row r="172" spans="1:11">
      <c r="A172">
        <v>1475129368</v>
      </c>
      <c r="B172">
        <v>340</v>
      </c>
      <c r="C172">
        <v>41.5</v>
      </c>
      <c r="D172">
        <v>22.099</v>
      </c>
      <c r="E172">
        <v>20919</v>
      </c>
      <c r="F172">
        <v>186332</v>
      </c>
      <c r="G172">
        <v>12705</v>
      </c>
      <c r="H172">
        <v>3292</v>
      </c>
      <c r="I172">
        <v>906924</v>
      </c>
      <c r="J172">
        <v>13110</v>
      </c>
      <c r="K172">
        <v>11</v>
      </c>
    </row>
    <row r="173" spans="1:11">
      <c r="A173">
        <v>1475129370</v>
      </c>
      <c r="B173">
        <v>342</v>
      </c>
      <c r="C173">
        <v>40.1</v>
      </c>
      <c r="D173">
        <v>22.099</v>
      </c>
      <c r="E173">
        <v>20919</v>
      </c>
      <c r="F173">
        <v>186332</v>
      </c>
      <c r="G173">
        <v>12705</v>
      </c>
      <c r="H173">
        <v>3292</v>
      </c>
      <c r="I173">
        <v>906924</v>
      </c>
      <c r="J173">
        <v>13112</v>
      </c>
      <c r="K173">
        <v>11</v>
      </c>
    </row>
    <row r="174" spans="1:11">
      <c r="A174">
        <v>1475129372</v>
      </c>
      <c r="B174">
        <v>344</v>
      </c>
      <c r="C174">
        <v>39.1</v>
      </c>
      <c r="D174">
        <v>22.099</v>
      </c>
      <c r="E174">
        <v>20934</v>
      </c>
      <c r="F174">
        <v>186332</v>
      </c>
      <c r="G174">
        <v>12719</v>
      </c>
      <c r="H174">
        <v>3340</v>
      </c>
      <c r="I174">
        <v>906924</v>
      </c>
      <c r="J174">
        <v>13130</v>
      </c>
      <c r="K174">
        <v>11</v>
      </c>
    </row>
    <row r="175" spans="1:11">
      <c r="A175">
        <v>1475129374</v>
      </c>
      <c r="B175">
        <v>346</v>
      </c>
      <c r="C175">
        <v>39.9</v>
      </c>
      <c r="D175">
        <v>22.099</v>
      </c>
      <c r="E175">
        <v>20934</v>
      </c>
      <c r="F175">
        <v>186332</v>
      </c>
      <c r="G175">
        <v>12719</v>
      </c>
      <c r="H175">
        <v>3340</v>
      </c>
      <c r="I175">
        <v>906924</v>
      </c>
      <c r="J175">
        <v>13133</v>
      </c>
      <c r="K175">
        <v>11</v>
      </c>
    </row>
    <row r="176" spans="1:11">
      <c r="A176">
        <v>1475129376</v>
      </c>
      <c r="B176">
        <v>348</v>
      </c>
      <c r="C176">
        <v>75.7</v>
      </c>
      <c r="D176">
        <v>22.099</v>
      </c>
      <c r="E176">
        <v>20934</v>
      </c>
      <c r="F176">
        <v>186332</v>
      </c>
      <c r="G176">
        <v>12719</v>
      </c>
      <c r="H176">
        <v>3340</v>
      </c>
      <c r="I176">
        <v>906924</v>
      </c>
      <c r="J176">
        <v>13135</v>
      </c>
      <c r="K176">
        <v>11</v>
      </c>
    </row>
    <row r="177" spans="1:11">
      <c r="A177">
        <v>1475129378</v>
      </c>
      <c r="B177">
        <v>350</v>
      </c>
      <c r="C177">
        <v>42.1</v>
      </c>
      <c r="D177">
        <v>22.099</v>
      </c>
      <c r="E177">
        <v>20947</v>
      </c>
      <c r="F177">
        <v>186332</v>
      </c>
      <c r="G177">
        <v>12732</v>
      </c>
      <c r="H177">
        <v>3388</v>
      </c>
      <c r="I177">
        <v>906924</v>
      </c>
      <c r="J177">
        <v>13152</v>
      </c>
      <c r="K177">
        <v>11</v>
      </c>
    </row>
    <row r="178" spans="1:11">
      <c r="A178">
        <v>1475129380</v>
      </c>
      <c r="B178">
        <v>352</v>
      </c>
      <c r="C178">
        <v>39.6</v>
      </c>
      <c r="D178">
        <v>22.099</v>
      </c>
      <c r="E178">
        <v>20947</v>
      </c>
      <c r="F178">
        <v>186332</v>
      </c>
      <c r="G178">
        <v>12732</v>
      </c>
      <c r="H178">
        <v>3388</v>
      </c>
      <c r="I178">
        <v>906924</v>
      </c>
      <c r="J178">
        <v>13155</v>
      </c>
      <c r="K178">
        <v>11</v>
      </c>
    </row>
    <row r="179" spans="1:11">
      <c r="A179">
        <v>1475129382</v>
      </c>
      <c r="B179">
        <v>354</v>
      </c>
      <c r="C179">
        <v>38.5</v>
      </c>
      <c r="D179">
        <v>22.265</v>
      </c>
      <c r="E179">
        <v>20964</v>
      </c>
      <c r="F179">
        <v>186332</v>
      </c>
      <c r="G179">
        <v>12751</v>
      </c>
      <c r="H179">
        <v>3456</v>
      </c>
      <c r="I179">
        <v>913704</v>
      </c>
      <c r="J179">
        <v>13174</v>
      </c>
      <c r="K179">
        <v>11</v>
      </c>
    </row>
    <row r="180" spans="1:11">
      <c r="A180">
        <v>1475129384</v>
      </c>
      <c r="B180">
        <v>356</v>
      </c>
      <c r="C180">
        <v>52.9</v>
      </c>
      <c r="D180">
        <v>22.265</v>
      </c>
      <c r="E180">
        <v>20965</v>
      </c>
      <c r="F180">
        <v>186332</v>
      </c>
      <c r="G180">
        <v>12752</v>
      </c>
      <c r="H180">
        <v>3456</v>
      </c>
      <c r="I180">
        <v>913704</v>
      </c>
      <c r="J180">
        <v>13178</v>
      </c>
      <c r="K180">
        <v>11</v>
      </c>
    </row>
    <row r="181" spans="1:11">
      <c r="A181">
        <v>1475129386</v>
      </c>
      <c r="B181">
        <v>358</v>
      </c>
      <c r="C181">
        <v>52.5</v>
      </c>
      <c r="D181">
        <v>22.265</v>
      </c>
      <c r="E181">
        <v>20965</v>
      </c>
      <c r="F181">
        <v>186332</v>
      </c>
      <c r="G181">
        <v>12752</v>
      </c>
      <c r="H181">
        <v>3456</v>
      </c>
      <c r="I181">
        <v>913704</v>
      </c>
      <c r="J181">
        <v>13181</v>
      </c>
      <c r="K181">
        <v>11</v>
      </c>
    </row>
    <row r="182" spans="1:11">
      <c r="A182">
        <v>1475129388</v>
      </c>
      <c r="B182">
        <v>360</v>
      </c>
      <c r="C182">
        <v>50.6</v>
      </c>
      <c r="D182">
        <v>22.315</v>
      </c>
      <c r="E182">
        <v>20977</v>
      </c>
      <c r="F182">
        <v>186332</v>
      </c>
      <c r="G182">
        <v>12762</v>
      </c>
      <c r="H182">
        <v>3472</v>
      </c>
      <c r="I182">
        <v>915752</v>
      </c>
      <c r="J182">
        <v>13196</v>
      </c>
      <c r="K182">
        <v>11</v>
      </c>
    </row>
    <row r="183" spans="1:11">
      <c r="A183">
        <v>1475129390</v>
      </c>
      <c r="B183">
        <v>362</v>
      </c>
      <c r="C183">
        <v>41.6</v>
      </c>
      <c r="D183">
        <v>22.315</v>
      </c>
      <c r="E183">
        <v>20978</v>
      </c>
      <c r="F183">
        <v>186332</v>
      </c>
      <c r="G183">
        <v>12763</v>
      </c>
      <c r="H183">
        <v>3472</v>
      </c>
      <c r="I183">
        <v>915752</v>
      </c>
      <c r="J183">
        <v>13200</v>
      </c>
      <c r="K183">
        <v>11</v>
      </c>
    </row>
    <row r="184" spans="1:11">
      <c r="A184">
        <v>1475129392</v>
      </c>
      <c r="B184">
        <v>364</v>
      </c>
      <c r="C184">
        <v>35.4</v>
      </c>
      <c r="D184">
        <v>22.614</v>
      </c>
      <c r="E184">
        <v>20978</v>
      </c>
      <c r="F184">
        <v>186332</v>
      </c>
      <c r="G184">
        <v>12763</v>
      </c>
      <c r="H184">
        <v>3472</v>
      </c>
      <c r="I184">
        <v>928020</v>
      </c>
      <c r="J184">
        <v>13203</v>
      </c>
      <c r="K184">
        <v>11</v>
      </c>
    </row>
    <row r="185" spans="1:11">
      <c r="A185">
        <v>1475129394</v>
      </c>
      <c r="B185">
        <v>366</v>
      </c>
      <c r="C185">
        <v>41.7</v>
      </c>
      <c r="D185">
        <v>22.614</v>
      </c>
      <c r="E185">
        <v>20990</v>
      </c>
      <c r="F185">
        <v>186332</v>
      </c>
      <c r="G185">
        <v>12773</v>
      </c>
      <c r="H185">
        <v>3488</v>
      </c>
      <c r="I185">
        <v>928020</v>
      </c>
      <c r="J185">
        <v>13217</v>
      </c>
      <c r="K185">
        <v>11</v>
      </c>
    </row>
    <row r="186" spans="1:11">
      <c r="A186">
        <v>1475129396</v>
      </c>
      <c r="B186">
        <v>368</v>
      </c>
      <c r="C186">
        <v>47.9</v>
      </c>
      <c r="D186">
        <v>22.663</v>
      </c>
      <c r="E186">
        <v>20990</v>
      </c>
      <c r="F186">
        <v>186332</v>
      </c>
      <c r="G186">
        <v>12773</v>
      </c>
      <c r="H186">
        <v>3488</v>
      </c>
      <c r="I186">
        <v>930068</v>
      </c>
      <c r="J186">
        <v>13220</v>
      </c>
      <c r="K186">
        <v>11</v>
      </c>
    </row>
    <row r="187" spans="1:11">
      <c r="A187">
        <v>1475129398</v>
      </c>
      <c r="B187">
        <v>370</v>
      </c>
      <c r="C187">
        <v>50.9</v>
      </c>
      <c r="D187">
        <v>22.663</v>
      </c>
      <c r="E187">
        <v>20991</v>
      </c>
      <c r="F187">
        <v>186332</v>
      </c>
      <c r="G187">
        <v>12774</v>
      </c>
      <c r="H187">
        <v>3488</v>
      </c>
      <c r="I187">
        <v>930068</v>
      </c>
      <c r="J187">
        <v>13224</v>
      </c>
      <c r="K187">
        <v>11</v>
      </c>
    </row>
    <row r="188" spans="1:11">
      <c r="A188">
        <v>1475129400</v>
      </c>
      <c r="B188">
        <v>372</v>
      </c>
      <c r="C188">
        <v>68.1</v>
      </c>
      <c r="D188">
        <v>22.713</v>
      </c>
      <c r="E188">
        <v>21003</v>
      </c>
      <c r="F188">
        <v>186332</v>
      </c>
      <c r="G188">
        <v>12784</v>
      </c>
      <c r="H188">
        <v>3504</v>
      </c>
      <c r="I188">
        <v>932116</v>
      </c>
      <c r="J188">
        <v>13238</v>
      </c>
      <c r="K188">
        <v>11</v>
      </c>
    </row>
    <row r="189" spans="1:11">
      <c r="A189">
        <v>1475129402</v>
      </c>
      <c r="B189">
        <v>374</v>
      </c>
      <c r="C189">
        <v>54.1</v>
      </c>
      <c r="D189">
        <v>23.109</v>
      </c>
      <c r="E189">
        <v>21003</v>
      </c>
      <c r="F189">
        <v>186332</v>
      </c>
      <c r="G189">
        <v>12784</v>
      </c>
      <c r="H189">
        <v>3504</v>
      </c>
      <c r="I189">
        <v>948372</v>
      </c>
      <c r="J189">
        <v>13241</v>
      </c>
      <c r="K189">
        <v>11</v>
      </c>
    </row>
    <row r="190" spans="1:11">
      <c r="A190">
        <v>1475129404</v>
      </c>
      <c r="B190">
        <v>376</v>
      </c>
      <c r="C190">
        <v>46.8</v>
      </c>
      <c r="D190">
        <v>23.109</v>
      </c>
      <c r="E190">
        <v>21016</v>
      </c>
      <c r="F190">
        <v>186332</v>
      </c>
      <c r="G190">
        <v>12795</v>
      </c>
      <c r="H190">
        <v>3520</v>
      </c>
      <c r="I190">
        <v>948372</v>
      </c>
      <c r="J190">
        <v>13257</v>
      </c>
      <c r="K190">
        <v>11</v>
      </c>
    </row>
    <row r="191" spans="1:11">
      <c r="A191">
        <v>1475129406</v>
      </c>
      <c r="B191">
        <v>378</v>
      </c>
      <c r="C191">
        <v>58.8</v>
      </c>
      <c r="D191">
        <v>23.509</v>
      </c>
      <c r="E191">
        <v>21016</v>
      </c>
      <c r="F191">
        <v>186332</v>
      </c>
      <c r="G191">
        <v>12795</v>
      </c>
      <c r="H191">
        <v>3520</v>
      </c>
      <c r="I191">
        <v>964756</v>
      </c>
      <c r="J191">
        <v>13259</v>
      </c>
      <c r="K191">
        <v>11</v>
      </c>
    </row>
    <row r="192" spans="1:11">
      <c r="A192">
        <v>1475129408</v>
      </c>
      <c r="B192">
        <v>380</v>
      </c>
      <c r="C192">
        <v>67.5</v>
      </c>
      <c r="D192">
        <v>23.509</v>
      </c>
      <c r="E192">
        <v>21016</v>
      </c>
      <c r="F192">
        <v>186332</v>
      </c>
      <c r="G192">
        <v>12795</v>
      </c>
      <c r="H192">
        <v>3520</v>
      </c>
      <c r="I192">
        <v>964756</v>
      </c>
      <c r="J192">
        <v>13262</v>
      </c>
      <c r="K192">
        <v>11</v>
      </c>
    </row>
    <row r="193" spans="1:11">
      <c r="A193">
        <v>1475129410</v>
      </c>
      <c r="B193">
        <v>382</v>
      </c>
      <c r="C193">
        <v>49.8</v>
      </c>
      <c r="D193">
        <v>23.511</v>
      </c>
      <c r="E193">
        <v>21029</v>
      </c>
      <c r="F193">
        <v>186332</v>
      </c>
      <c r="G193">
        <v>12806</v>
      </c>
      <c r="H193">
        <v>3540</v>
      </c>
      <c r="I193">
        <v>964856</v>
      </c>
      <c r="J193">
        <v>13278</v>
      </c>
      <c r="K193">
        <v>11</v>
      </c>
    </row>
    <row r="194" spans="1:11">
      <c r="A194">
        <v>1475129412</v>
      </c>
      <c r="B194">
        <v>384</v>
      </c>
      <c r="C194">
        <v>63.1</v>
      </c>
      <c r="D194">
        <v>23.907</v>
      </c>
      <c r="E194">
        <v>21031</v>
      </c>
      <c r="F194">
        <v>186332</v>
      </c>
      <c r="G194">
        <v>12812</v>
      </c>
      <c r="H194">
        <v>3560</v>
      </c>
      <c r="I194">
        <v>981112</v>
      </c>
      <c r="J194">
        <v>13281</v>
      </c>
      <c r="K194">
        <v>11</v>
      </c>
    </row>
    <row r="195" spans="1:11">
      <c r="A195">
        <v>1475129414</v>
      </c>
      <c r="B195">
        <v>386</v>
      </c>
      <c r="C195">
        <v>49.6</v>
      </c>
      <c r="D195">
        <v>23.907</v>
      </c>
      <c r="E195">
        <v>21043</v>
      </c>
      <c r="F195">
        <v>186332</v>
      </c>
      <c r="G195">
        <v>12822</v>
      </c>
      <c r="H195">
        <v>3576</v>
      </c>
      <c r="I195">
        <v>981112</v>
      </c>
      <c r="J195">
        <v>13295</v>
      </c>
      <c r="K195">
        <v>11</v>
      </c>
    </row>
    <row r="196" spans="1:11">
      <c r="A196">
        <v>1475129416</v>
      </c>
      <c r="B196">
        <v>388</v>
      </c>
      <c r="C196">
        <v>52.8</v>
      </c>
      <c r="D196">
        <v>23.907</v>
      </c>
      <c r="E196">
        <v>21044</v>
      </c>
      <c r="F196">
        <v>186332</v>
      </c>
      <c r="G196">
        <v>12823</v>
      </c>
      <c r="H196">
        <v>3576</v>
      </c>
      <c r="I196">
        <v>981112</v>
      </c>
      <c r="J196">
        <v>13299</v>
      </c>
      <c r="K196">
        <v>11</v>
      </c>
    </row>
    <row r="197" spans="1:11">
      <c r="A197">
        <v>1475129418</v>
      </c>
      <c r="B197">
        <v>390</v>
      </c>
      <c r="C197">
        <v>53.7</v>
      </c>
      <c r="D197">
        <v>23.907</v>
      </c>
      <c r="E197">
        <v>21047</v>
      </c>
      <c r="F197">
        <v>186332</v>
      </c>
      <c r="G197">
        <v>12828</v>
      </c>
      <c r="H197">
        <v>3660</v>
      </c>
      <c r="I197">
        <v>981112</v>
      </c>
      <c r="J197">
        <v>13303</v>
      </c>
      <c r="K197">
        <v>11</v>
      </c>
    </row>
    <row r="198" spans="1:11">
      <c r="A198">
        <v>1475129420</v>
      </c>
      <c r="B198">
        <v>392</v>
      </c>
      <c r="C198">
        <v>52.8</v>
      </c>
      <c r="D198">
        <v>23.907</v>
      </c>
      <c r="E198">
        <v>21059</v>
      </c>
      <c r="F198">
        <v>186332</v>
      </c>
      <c r="G198">
        <v>12838</v>
      </c>
      <c r="H198">
        <v>3692</v>
      </c>
      <c r="I198">
        <v>981112</v>
      </c>
      <c r="J198">
        <v>13317</v>
      </c>
      <c r="K198">
        <v>11</v>
      </c>
    </row>
    <row r="199" spans="1:11">
      <c r="A199">
        <v>1475129422</v>
      </c>
      <c r="B199">
        <v>394</v>
      </c>
      <c r="C199">
        <v>40</v>
      </c>
      <c r="D199">
        <v>24.294</v>
      </c>
      <c r="E199">
        <v>21060</v>
      </c>
      <c r="F199">
        <v>186332</v>
      </c>
      <c r="G199">
        <v>12839</v>
      </c>
      <c r="H199">
        <v>3692</v>
      </c>
      <c r="I199">
        <v>996988</v>
      </c>
      <c r="J199">
        <v>13321</v>
      </c>
      <c r="K199">
        <v>11</v>
      </c>
    </row>
    <row r="200" spans="1:11">
      <c r="A200">
        <v>1475129424</v>
      </c>
      <c r="B200">
        <v>396</v>
      </c>
      <c r="C200">
        <v>43.1</v>
      </c>
      <c r="D200">
        <v>24.294</v>
      </c>
      <c r="E200">
        <v>21060</v>
      </c>
      <c r="F200">
        <v>186332</v>
      </c>
      <c r="G200">
        <v>12839</v>
      </c>
      <c r="H200">
        <v>3692</v>
      </c>
      <c r="I200">
        <v>996988</v>
      </c>
      <c r="J200">
        <v>13323</v>
      </c>
      <c r="K200">
        <v>11</v>
      </c>
    </row>
    <row r="201" spans="1:11">
      <c r="A201">
        <v>1475129426</v>
      </c>
      <c r="B201">
        <v>398</v>
      </c>
      <c r="C201">
        <v>63.9</v>
      </c>
      <c r="D201">
        <v>24.294</v>
      </c>
      <c r="E201">
        <v>21072</v>
      </c>
      <c r="F201">
        <v>186332</v>
      </c>
      <c r="G201">
        <v>12849</v>
      </c>
      <c r="H201">
        <v>3708</v>
      </c>
      <c r="I201">
        <v>996988</v>
      </c>
      <c r="J201">
        <v>13338</v>
      </c>
      <c r="K201">
        <v>11</v>
      </c>
    </row>
    <row r="202" spans="1:11">
      <c r="A202">
        <v>1475129428</v>
      </c>
      <c r="B202">
        <v>400</v>
      </c>
      <c r="C202">
        <v>54.7</v>
      </c>
      <c r="D202">
        <v>24.294</v>
      </c>
      <c r="E202">
        <v>21072</v>
      </c>
      <c r="F202">
        <v>186332</v>
      </c>
      <c r="G202">
        <v>12849</v>
      </c>
      <c r="H202">
        <v>3708</v>
      </c>
      <c r="I202">
        <v>996988</v>
      </c>
      <c r="J202">
        <v>13341</v>
      </c>
      <c r="K202">
        <v>11</v>
      </c>
    </row>
    <row r="203" spans="1:11">
      <c r="A203">
        <v>1475129430</v>
      </c>
      <c r="B203">
        <v>402</v>
      </c>
      <c r="C203">
        <v>55.4</v>
      </c>
      <c r="D203">
        <v>24.294</v>
      </c>
      <c r="E203">
        <v>21085</v>
      </c>
      <c r="F203">
        <v>186332</v>
      </c>
      <c r="G203">
        <v>12860</v>
      </c>
      <c r="H203">
        <v>3724</v>
      </c>
      <c r="I203">
        <v>996988</v>
      </c>
      <c r="J203">
        <v>13357</v>
      </c>
      <c r="K203">
        <v>11</v>
      </c>
    </row>
    <row r="204" spans="1:11">
      <c r="A204">
        <v>1475129432</v>
      </c>
      <c r="B204">
        <v>404</v>
      </c>
      <c r="C204">
        <v>61.4</v>
      </c>
      <c r="D204">
        <v>24.673</v>
      </c>
      <c r="E204">
        <v>21085</v>
      </c>
      <c r="F204">
        <v>186332</v>
      </c>
      <c r="G204">
        <v>12860</v>
      </c>
      <c r="H204">
        <v>3724</v>
      </c>
      <c r="I204">
        <v>1012536</v>
      </c>
      <c r="J204">
        <v>13360</v>
      </c>
      <c r="K204">
        <v>11</v>
      </c>
    </row>
    <row r="205" spans="1:11">
      <c r="A205">
        <v>1475129434</v>
      </c>
      <c r="B205">
        <v>406</v>
      </c>
      <c r="C205">
        <v>58.7</v>
      </c>
      <c r="D205">
        <v>24.673</v>
      </c>
      <c r="E205">
        <v>21085</v>
      </c>
      <c r="F205">
        <v>186332</v>
      </c>
      <c r="G205">
        <v>12860</v>
      </c>
      <c r="H205">
        <v>3724</v>
      </c>
      <c r="I205">
        <v>1012536</v>
      </c>
      <c r="J205">
        <v>13363</v>
      </c>
      <c r="K205">
        <v>11</v>
      </c>
    </row>
    <row r="206" spans="1:11">
      <c r="A206">
        <v>1475129436</v>
      </c>
      <c r="B206">
        <v>408</v>
      </c>
      <c r="C206">
        <v>68.7</v>
      </c>
      <c r="D206">
        <v>24.673</v>
      </c>
      <c r="E206">
        <v>21098</v>
      </c>
      <c r="F206">
        <v>186332</v>
      </c>
      <c r="G206">
        <v>12871</v>
      </c>
      <c r="H206">
        <v>3740</v>
      </c>
      <c r="I206">
        <v>1012536</v>
      </c>
      <c r="J206">
        <v>13378</v>
      </c>
      <c r="K206">
        <v>11</v>
      </c>
    </row>
    <row r="207" spans="1:11">
      <c r="A207">
        <v>1475129438</v>
      </c>
      <c r="B207">
        <v>410</v>
      </c>
      <c r="C207">
        <v>48.6</v>
      </c>
      <c r="D207">
        <v>24.673</v>
      </c>
      <c r="E207">
        <v>21100</v>
      </c>
      <c r="F207">
        <v>186332</v>
      </c>
      <c r="G207">
        <v>12873</v>
      </c>
      <c r="H207">
        <v>3752</v>
      </c>
      <c r="I207">
        <v>1012536</v>
      </c>
      <c r="J207">
        <v>13383</v>
      </c>
      <c r="K207">
        <v>11</v>
      </c>
    </row>
    <row r="208" spans="1:11">
      <c r="A208">
        <v>1475129440</v>
      </c>
      <c r="B208">
        <v>412</v>
      </c>
      <c r="C208">
        <v>50.1</v>
      </c>
      <c r="D208">
        <v>24.673</v>
      </c>
      <c r="E208">
        <v>21112</v>
      </c>
      <c r="F208">
        <v>186332</v>
      </c>
      <c r="G208">
        <v>12883</v>
      </c>
      <c r="H208">
        <v>3780</v>
      </c>
      <c r="I208">
        <v>1012536</v>
      </c>
      <c r="J208">
        <v>13398</v>
      </c>
      <c r="K208">
        <v>11</v>
      </c>
    </row>
    <row r="209" spans="1:11">
      <c r="A209">
        <v>1475129442</v>
      </c>
      <c r="B209">
        <v>414</v>
      </c>
      <c r="C209">
        <v>42.5</v>
      </c>
      <c r="D209">
        <v>24.676</v>
      </c>
      <c r="E209">
        <v>21115</v>
      </c>
      <c r="F209">
        <v>186332</v>
      </c>
      <c r="G209">
        <v>12889</v>
      </c>
      <c r="H209">
        <v>3836</v>
      </c>
      <c r="I209">
        <v>1012672</v>
      </c>
      <c r="J209">
        <v>13403</v>
      </c>
      <c r="K209">
        <v>11</v>
      </c>
    </row>
    <row r="210" spans="1:11">
      <c r="A210">
        <v>1475129444</v>
      </c>
      <c r="B210">
        <v>416</v>
      </c>
      <c r="C210">
        <v>48.9</v>
      </c>
      <c r="D210">
        <v>24.726</v>
      </c>
      <c r="E210">
        <v>21115</v>
      </c>
      <c r="F210">
        <v>186332</v>
      </c>
      <c r="G210">
        <v>12889</v>
      </c>
      <c r="H210">
        <v>3836</v>
      </c>
      <c r="I210">
        <v>1014720</v>
      </c>
      <c r="J210">
        <v>13406</v>
      </c>
      <c r="K210">
        <v>11</v>
      </c>
    </row>
    <row r="211" spans="1:11">
      <c r="A211">
        <v>1475129446</v>
      </c>
      <c r="B211">
        <v>418</v>
      </c>
      <c r="C211">
        <v>51</v>
      </c>
      <c r="D211">
        <v>24.726</v>
      </c>
      <c r="E211">
        <v>21127</v>
      </c>
      <c r="F211">
        <v>186332</v>
      </c>
      <c r="G211">
        <v>12899</v>
      </c>
      <c r="H211">
        <v>3868</v>
      </c>
      <c r="I211">
        <v>1014720</v>
      </c>
      <c r="J211">
        <v>13421</v>
      </c>
      <c r="K211">
        <v>11</v>
      </c>
    </row>
    <row r="212" spans="1:11">
      <c r="A212">
        <v>1475129448</v>
      </c>
      <c r="B212">
        <v>420</v>
      </c>
      <c r="C212">
        <v>55.2</v>
      </c>
      <c r="D212">
        <v>24.726</v>
      </c>
      <c r="E212">
        <v>21130</v>
      </c>
      <c r="F212">
        <v>186332</v>
      </c>
      <c r="G212">
        <v>12903</v>
      </c>
      <c r="H212">
        <v>3892</v>
      </c>
      <c r="I212">
        <v>1014720</v>
      </c>
      <c r="J212">
        <v>13426</v>
      </c>
      <c r="K212">
        <v>11</v>
      </c>
    </row>
    <row r="213" spans="1:11">
      <c r="A213">
        <v>1475129450</v>
      </c>
      <c r="B213">
        <v>422</v>
      </c>
      <c r="C213">
        <v>37.9</v>
      </c>
      <c r="D213">
        <v>24.726</v>
      </c>
      <c r="E213">
        <v>21130</v>
      </c>
      <c r="F213">
        <v>186332</v>
      </c>
      <c r="G213">
        <v>12903</v>
      </c>
      <c r="H213">
        <v>3892</v>
      </c>
      <c r="I213">
        <v>1014720</v>
      </c>
      <c r="J213">
        <v>13429</v>
      </c>
      <c r="K213">
        <v>11</v>
      </c>
    </row>
    <row r="214" spans="1:11">
      <c r="A214">
        <v>1475129452</v>
      </c>
      <c r="B214">
        <v>424</v>
      </c>
      <c r="C214">
        <v>4</v>
      </c>
      <c r="D214">
        <v>24.726</v>
      </c>
      <c r="E214">
        <v>21142</v>
      </c>
      <c r="F214">
        <v>186332</v>
      </c>
      <c r="G214">
        <v>12913</v>
      </c>
      <c r="H214">
        <v>3924</v>
      </c>
      <c r="I214">
        <v>1014720</v>
      </c>
      <c r="J214">
        <v>13444</v>
      </c>
      <c r="K214">
        <v>11</v>
      </c>
    </row>
    <row r="215" spans="1:11">
      <c r="A215">
        <v>1475129454</v>
      </c>
      <c r="B215">
        <v>426</v>
      </c>
      <c r="C215">
        <v>2.5</v>
      </c>
      <c r="D215">
        <v>24.726</v>
      </c>
      <c r="E215">
        <v>21145</v>
      </c>
      <c r="F215">
        <v>186332</v>
      </c>
      <c r="G215">
        <v>12919</v>
      </c>
      <c r="H215">
        <v>3944</v>
      </c>
      <c r="I215">
        <v>1014720</v>
      </c>
      <c r="J215">
        <v>13448</v>
      </c>
      <c r="K215">
        <v>11</v>
      </c>
    </row>
    <row r="216" spans="1:11">
      <c r="A216">
        <v>1475129456</v>
      </c>
      <c r="B216">
        <v>428</v>
      </c>
      <c r="C216">
        <v>2</v>
      </c>
      <c r="D216">
        <v>24.726</v>
      </c>
      <c r="E216">
        <v>21145</v>
      </c>
      <c r="F216">
        <v>186332</v>
      </c>
      <c r="G216">
        <v>12919</v>
      </c>
      <c r="H216">
        <v>3944</v>
      </c>
      <c r="I216">
        <v>1014720</v>
      </c>
      <c r="J216">
        <v>13451</v>
      </c>
      <c r="K216">
        <v>11</v>
      </c>
    </row>
    <row r="217" spans="1:11">
      <c r="A217">
        <v>1475129458</v>
      </c>
      <c r="B217">
        <v>430</v>
      </c>
      <c r="C217">
        <v>2</v>
      </c>
      <c r="D217">
        <v>24.726</v>
      </c>
      <c r="E217">
        <v>21157</v>
      </c>
      <c r="F217">
        <v>186332</v>
      </c>
      <c r="G217">
        <v>12929</v>
      </c>
      <c r="H217">
        <v>3968</v>
      </c>
      <c r="I217">
        <v>1014720</v>
      </c>
      <c r="J217">
        <v>13466</v>
      </c>
      <c r="K217">
        <v>11</v>
      </c>
    </row>
    <row r="218" spans="1:11">
      <c r="A218">
        <v>1475129460</v>
      </c>
      <c r="B218">
        <v>432</v>
      </c>
      <c r="C218">
        <v>2.5</v>
      </c>
      <c r="D218">
        <v>24.726</v>
      </c>
      <c r="E218">
        <v>21157</v>
      </c>
      <c r="F218">
        <v>186332</v>
      </c>
      <c r="G218">
        <v>12929</v>
      </c>
      <c r="H218">
        <v>3968</v>
      </c>
      <c r="I218">
        <v>1014720</v>
      </c>
      <c r="J218">
        <v>13468</v>
      </c>
      <c r="K218">
        <v>11</v>
      </c>
    </row>
    <row r="219" spans="1:11">
      <c r="A219">
        <v>1475129462</v>
      </c>
      <c r="B219">
        <v>434</v>
      </c>
      <c r="C219">
        <v>2.5</v>
      </c>
      <c r="D219">
        <v>24.726</v>
      </c>
      <c r="E219">
        <v>21158</v>
      </c>
      <c r="F219">
        <v>186332</v>
      </c>
      <c r="G219">
        <v>12930</v>
      </c>
      <c r="H219">
        <v>3968</v>
      </c>
      <c r="I219">
        <v>1014720</v>
      </c>
      <c r="J219">
        <v>13472</v>
      </c>
      <c r="K219">
        <v>11</v>
      </c>
    </row>
    <row r="220" spans="1:11">
      <c r="A220">
        <v>1475129464</v>
      </c>
      <c r="B220">
        <v>436</v>
      </c>
      <c r="C220">
        <v>2.5</v>
      </c>
      <c r="D220">
        <v>24.726</v>
      </c>
      <c r="E220">
        <v>21160</v>
      </c>
      <c r="F220">
        <v>186332</v>
      </c>
      <c r="G220">
        <v>12935</v>
      </c>
      <c r="H220">
        <v>3984</v>
      </c>
      <c r="I220">
        <v>1014720</v>
      </c>
      <c r="J220">
        <v>13477</v>
      </c>
      <c r="K220">
        <v>11</v>
      </c>
    </row>
    <row r="221" spans="1:11">
      <c r="A221">
        <v>1475129466</v>
      </c>
      <c r="B221">
        <v>438</v>
      </c>
      <c r="C221">
        <v>2.5</v>
      </c>
      <c r="D221">
        <v>24.726</v>
      </c>
      <c r="E221">
        <v>21160</v>
      </c>
      <c r="F221">
        <v>186332</v>
      </c>
      <c r="G221">
        <v>12935</v>
      </c>
      <c r="H221">
        <v>3984</v>
      </c>
      <c r="I221">
        <v>1014720</v>
      </c>
      <c r="J221">
        <v>13479</v>
      </c>
      <c r="K221">
        <v>11</v>
      </c>
    </row>
    <row r="222" spans="1:11">
      <c r="A222">
        <v>1475129468</v>
      </c>
      <c r="B222">
        <v>440</v>
      </c>
      <c r="C222">
        <v>2</v>
      </c>
      <c r="D222">
        <v>24.726</v>
      </c>
      <c r="E222">
        <v>21161</v>
      </c>
      <c r="F222">
        <v>186332</v>
      </c>
      <c r="G222">
        <v>12936</v>
      </c>
      <c r="H222">
        <v>3984</v>
      </c>
      <c r="I222">
        <v>1014720</v>
      </c>
      <c r="J222">
        <v>13483</v>
      </c>
      <c r="K222">
        <v>9</v>
      </c>
    </row>
    <row r="223" spans="1:11">
      <c r="A223">
        <v>1475129470</v>
      </c>
      <c r="B223">
        <v>442</v>
      </c>
      <c r="C223">
        <v>2</v>
      </c>
      <c r="D223">
        <v>24.726</v>
      </c>
      <c r="E223">
        <v>21161</v>
      </c>
      <c r="F223">
        <v>186332</v>
      </c>
      <c r="G223">
        <v>12936</v>
      </c>
      <c r="H223">
        <v>3984</v>
      </c>
      <c r="I223">
        <v>1014720</v>
      </c>
      <c r="J223">
        <v>13486</v>
      </c>
      <c r="K223">
        <v>9</v>
      </c>
    </row>
    <row r="224" spans="1:11">
      <c r="A224">
        <v>1475129472</v>
      </c>
      <c r="B224">
        <v>444</v>
      </c>
      <c r="C224">
        <v>2.5</v>
      </c>
      <c r="D224">
        <v>24.726</v>
      </c>
      <c r="E224">
        <v>21161</v>
      </c>
      <c r="F224">
        <v>186332</v>
      </c>
      <c r="G224">
        <v>12936</v>
      </c>
      <c r="H224">
        <v>3984</v>
      </c>
      <c r="I224">
        <v>1014720</v>
      </c>
      <c r="J224">
        <v>13488</v>
      </c>
      <c r="K224">
        <v>9</v>
      </c>
    </row>
    <row r="225" spans="1:11">
      <c r="A225">
        <v>1475129474</v>
      </c>
      <c r="B225">
        <v>446</v>
      </c>
      <c r="C225">
        <v>2</v>
      </c>
      <c r="D225">
        <v>24.726</v>
      </c>
      <c r="E225">
        <v>21162</v>
      </c>
      <c r="F225">
        <v>186332</v>
      </c>
      <c r="G225">
        <v>12937</v>
      </c>
      <c r="H225">
        <v>3984</v>
      </c>
      <c r="I225">
        <v>1014720</v>
      </c>
      <c r="J225">
        <v>13492</v>
      </c>
      <c r="K225">
        <v>7</v>
      </c>
    </row>
    <row r="226" spans="1:11">
      <c r="A226">
        <v>1475129476</v>
      </c>
      <c r="B226">
        <v>448</v>
      </c>
      <c r="C226">
        <v>2.5</v>
      </c>
      <c r="D226">
        <v>24.726</v>
      </c>
      <c r="E226">
        <v>21162</v>
      </c>
      <c r="F226">
        <v>186332</v>
      </c>
      <c r="G226">
        <v>12937</v>
      </c>
      <c r="H226">
        <v>3984</v>
      </c>
      <c r="I226">
        <v>1014720</v>
      </c>
      <c r="J226">
        <v>13495</v>
      </c>
      <c r="K226">
        <v>7</v>
      </c>
    </row>
    <row r="227" spans="1:11">
      <c r="A227">
        <v>1475129478</v>
      </c>
      <c r="B227">
        <v>450</v>
      </c>
      <c r="C227">
        <v>2</v>
      </c>
      <c r="D227">
        <v>24.726</v>
      </c>
      <c r="E227">
        <v>21162</v>
      </c>
      <c r="F227">
        <v>186332</v>
      </c>
      <c r="G227">
        <v>12937</v>
      </c>
      <c r="H227">
        <v>3984</v>
      </c>
      <c r="I227">
        <v>1014720</v>
      </c>
      <c r="J227">
        <v>13497</v>
      </c>
      <c r="K227">
        <v>7</v>
      </c>
    </row>
    <row r="228" spans="1:11">
      <c r="A228">
        <v>1475129480</v>
      </c>
      <c r="B228">
        <v>452</v>
      </c>
      <c r="C228">
        <v>3.5</v>
      </c>
      <c r="D228">
        <v>24.726</v>
      </c>
      <c r="E228">
        <v>21163</v>
      </c>
      <c r="F228">
        <v>186332</v>
      </c>
      <c r="G228">
        <v>12938</v>
      </c>
      <c r="H228">
        <v>3984</v>
      </c>
      <c r="I228">
        <v>1014720</v>
      </c>
      <c r="J228">
        <v>13501</v>
      </c>
      <c r="K22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1475099977</v>
      </c>
      <c r="B2">
        <v>0</v>
      </c>
      <c r="C2">
        <v>0</v>
      </c>
      <c r="D2">
        <v>11.72</v>
      </c>
      <c r="E2">
        <v>19348</v>
      </c>
      <c r="F2">
        <v>168100</v>
      </c>
      <c r="G2">
        <v>11678</v>
      </c>
      <c r="H2">
        <v>544</v>
      </c>
      <c r="I2">
        <v>480948</v>
      </c>
      <c r="J2">
        <v>11377</v>
      </c>
      <c r="K2">
        <v>25</v>
      </c>
    </row>
    <row r="3" spans="1:11">
      <c r="A3">
        <v>1475099979</v>
      </c>
      <c r="B3">
        <v>2</v>
      </c>
      <c r="C3">
        <v>10.3</v>
      </c>
      <c r="D3">
        <v>11.769</v>
      </c>
      <c r="E3">
        <v>19398</v>
      </c>
      <c r="F3">
        <v>168784</v>
      </c>
      <c r="G3">
        <v>11695</v>
      </c>
      <c r="H3">
        <v>544</v>
      </c>
      <c r="I3">
        <v>482996</v>
      </c>
      <c r="J3">
        <v>11412</v>
      </c>
      <c r="K3">
        <v>25</v>
      </c>
    </row>
    <row r="4" spans="1:11">
      <c r="A4">
        <v>1475099981</v>
      </c>
      <c r="B4">
        <v>4</v>
      </c>
      <c r="C4">
        <v>44.5</v>
      </c>
      <c r="D4">
        <v>13.426</v>
      </c>
      <c r="E4">
        <v>20210</v>
      </c>
      <c r="F4">
        <v>186004</v>
      </c>
      <c r="G4">
        <v>12001</v>
      </c>
      <c r="H4">
        <v>792</v>
      </c>
      <c r="I4">
        <v>550984</v>
      </c>
      <c r="J4">
        <v>11940</v>
      </c>
      <c r="K4">
        <v>25</v>
      </c>
    </row>
    <row r="5" spans="1:11">
      <c r="A5">
        <v>1475099983</v>
      </c>
      <c r="B5">
        <v>6</v>
      </c>
      <c r="C5">
        <v>102</v>
      </c>
      <c r="D5">
        <v>14.374</v>
      </c>
      <c r="E5">
        <v>20211</v>
      </c>
      <c r="F5">
        <v>186004</v>
      </c>
      <c r="G5">
        <v>12002</v>
      </c>
      <c r="H5">
        <v>792</v>
      </c>
      <c r="I5">
        <v>589896</v>
      </c>
      <c r="J5">
        <v>11944</v>
      </c>
      <c r="K5">
        <v>25</v>
      </c>
    </row>
    <row r="6" spans="1:11">
      <c r="A6">
        <v>1475099985</v>
      </c>
      <c r="B6">
        <v>8</v>
      </c>
      <c r="C6">
        <v>102</v>
      </c>
      <c r="D6">
        <v>14.524</v>
      </c>
      <c r="E6">
        <v>20213</v>
      </c>
      <c r="F6">
        <v>186004</v>
      </c>
      <c r="G6">
        <v>12009</v>
      </c>
      <c r="H6">
        <v>836</v>
      </c>
      <c r="I6">
        <v>596040</v>
      </c>
      <c r="J6">
        <v>11950</v>
      </c>
      <c r="K6">
        <v>25</v>
      </c>
    </row>
    <row r="7" spans="1:11">
      <c r="A7">
        <v>1475099987</v>
      </c>
      <c r="B7">
        <v>10</v>
      </c>
      <c r="C7">
        <v>102</v>
      </c>
      <c r="D7">
        <v>14.624</v>
      </c>
      <c r="E7">
        <v>20225</v>
      </c>
      <c r="F7">
        <v>186004</v>
      </c>
      <c r="G7">
        <v>12019</v>
      </c>
      <c r="H7">
        <v>916</v>
      </c>
      <c r="I7">
        <v>600136</v>
      </c>
      <c r="J7">
        <v>11965</v>
      </c>
      <c r="K7">
        <v>25</v>
      </c>
    </row>
    <row r="8" spans="1:11">
      <c r="A8">
        <v>1475099989</v>
      </c>
      <c r="B8">
        <v>12</v>
      </c>
      <c r="C8">
        <v>102.5</v>
      </c>
      <c r="D8">
        <v>15.622</v>
      </c>
      <c r="E8">
        <v>20226</v>
      </c>
      <c r="F8">
        <v>186004</v>
      </c>
      <c r="G8">
        <v>12020</v>
      </c>
      <c r="H8">
        <v>916</v>
      </c>
      <c r="I8">
        <v>641096</v>
      </c>
      <c r="J8">
        <v>11969</v>
      </c>
      <c r="K8">
        <v>25</v>
      </c>
    </row>
    <row r="9" spans="1:11">
      <c r="A9">
        <v>1475099991</v>
      </c>
      <c r="B9">
        <v>14</v>
      </c>
      <c r="C9">
        <v>102</v>
      </c>
      <c r="D9">
        <v>16.121</v>
      </c>
      <c r="E9">
        <v>20228</v>
      </c>
      <c r="F9">
        <v>186004</v>
      </c>
      <c r="G9">
        <v>12036</v>
      </c>
      <c r="H9">
        <v>988</v>
      </c>
      <c r="I9">
        <v>661588</v>
      </c>
      <c r="J9">
        <v>11975</v>
      </c>
      <c r="K9">
        <v>24</v>
      </c>
    </row>
    <row r="10" spans="1:11">
      <c r="A10">
        <v>1475099993</v>
      </c>
      <c r="B10">
        <v>16</v>
      </c>
      <c r="C10">
        <v>101.5</v>
      </c>
      <c r="D10">
        <v>16.87</v>
      </c>
      <c r="E10">
        <v>20228</v>
      </c>
      <c r="F10">
        <v>186004</v>
      </c>
      <c r="G10">
        <v>12036</v>
      </c>
      <c r="H10">
        <v>988</v>
      </c>
      <c r="I10">
        <v>692308</v>
      </c>
      <c r="J10">
        <v>11978</v>
      </c>
      <c r="K10">
        <v>24</v>
      </c>
    </row>
    <row r="11" spans="1:11">
      <c r="A11">
        <v>1475099995</v>
      </c>
      <c r="B11">
        <v>18</v>
      </c>
      <c r="C11">
        <v>102</v>
      </c>
      <c r="D11">
        <v>16.874</v>
      </c>
      <c r="E11">
        <v>20229</v>
      </c>
      <c r="F11">
        <v>186004</v>
      </c>
      <c r="G11">
        <v>12037</v>
      </c>
      <c r="H11">
        <v>988</v>
      </c>
      <c r="I11">
        <v>692488</v>
      </c>
      <c r="J11">
        <v>11982</v>
      </c>
      <c r="K11">
        <v>22</v>
      </c>
    </row>
    <row r="12" spans="1:11">
      <c r="A12">
        <v>1475099997</v>
      </c>
      <c r="B12">
        <v>20</v>
      </c>
      <c r="C12">
        <v>101.5</v>
      </c>
      <c r="D12">
        <v>17.073</v>
      </c>
      <c r="E12">
        <v>20229</v>
      </c>
      <c r="F12">
        <v>186004</v>
      </c>
      <c r="G12">
        <v>12037</v>
      </c>
      <c r="H12">
        <v>988</v>
      </c>
      <c r="I12">
        <v>700660</v>
      </c>
      <c r="J12">
        <v>11984</v>
      </c>
      <c r="K12">
        <v>17</v>
      </c>
    </row>
    <row r="13" spans="1:11">
      <c r="A13">
        <v>1475099999</v>
      </c>
      <c r="B13">
        <v>22</v>
      </c>
      <c r="C13">
        <v>102</v>
      </c>
      <c r="D13">
        <v>17.073</v>
      </c>
      <c r="E13">
        <v>20242</v>
      </c>
      <c r="F13">
        <v>186004</v>
      </c>
      <c r="G13">
        <v>12048</v>
      </c>
      <c r="H13">
        <v>1008</v>
      </c>
      <c r="I13">
        <v>700660</v>
      </c>
      <c r="J13">
        <v>11999</v>
      </c>
      <c r="K13">
        <v>17</v>
      </c>
    </row>
    <row r="14" spans="1:11">
      <c r="A14">
        <v>1475100001</v>
      </c>
      <c r="B14">
        <v>24</v>
      </c>
      <c r="C14">
        <v>101.5</v>
      </c>
      <c r="D14">
        <v>17.228</v>
      </c>
      <c r="E14">
        <v>20242</v>
      </c>
      <c r="F14">
        <v>186004</v>
      </c>
      <c r="G14">
        <v>12048</v>
      </c>
      <c r="H14">
        <v>1008</v>
      </c>
      <c r="I14">
        <v>706988</v>
      </c>
      <c r="J14">
        <v>12002</v>
      </c>
      <c r="K14">
        <v>15</v>
      </c>
    </row>
    <row r="15" spans="1:11">
      <c r="A15">
        <v>1475100003</v>
      </c>
      <c r="B15">
        <v>26</v>
      </c>
      <c r="C15">
        <v>101.5</v>
      </c>
      <c r="D15">
        <v>17.277</v>
      </c>
      <c r="E15">
        <v>20243</v>
      </c>
      <c r="F15">
        <v>186004</v>
      </c>
      <c r="G15">
        <v>12049</v>
      </c>
      <c r="H15">
        <v>1008</v>
      </c>
      <c r="I15">
        <v>709036</v>
      </c>
      <c r="J15">
        <v>12005</v>
      </c>
      <c r="K15">
        <v>15</v>
      </c>
    </row>
    <row r="16" spans="1:11">
      <c r="A16">
        <v>1475100005</v>
      </c>
      <c r="B16">
        <v>28</v>
      </c>
      <c r="C16">
        <v>102</v>
      </c>
      <c r="D16">
        <v>18.176</v>
      </c>
      <c r="E16">
        <v>20245</v>
      </c>
      <c r="F16">
        <v>186004</v>
      </c>
      <c r="G16">
        <v>12052</v>
      </c>
      <c r="H16">
        <v>1016</v>
      </c>
      <c r="I16">
        <v>745900</v>
      </c>
      <c r="J16">
        <v>12010</v>
      </c>
      <c r="K16">
        <v>15</v>
      </c>
    </row>
    <row r="17" spans="1:11">
      <c r="A17">
        <v>1475100007</v>
      </c>
      <c r="B17">
        <v>30</v>
      </c>
      <c r="C17">
        <v>101.5</v>
      </c>
      <c r="D17">
        <v>18.176</v>
      </c>
      <c r="E17">
        <v>20245</v>
      </c>
      <c r="F17">
        <v>186004</v>
      </c>
      <c r="G17">
        <v>12052</v>
      </c>
      <c r="H17">
        <v>1016</v>
      </c>
      <c r="I17">
        <v>745900</v>
      </c>
      <c r="J17">
        <v>12013</v>
      </c>
      <c r="K17">
        <v>15</v>
      </c>
    </row>
    <row r="18" spans="1:11">
      <c r="A18">
        <v>1475100009</v>
      </c>
      <c r="B18">
        <v>32</v>
      </c>
      <c r="C18">
        <v>101.5</v>
      </c>
      <c r="D18">
        <v>18.474</v>
      </c>
      <c r="E18">
        <v>20246</v>
      </c>
      <c r="F18">
        <v>186004</v>
      </c>
      <c r="G18">
        <v>12053</v>
      </c>
      <c r="H18">
        <v>1016</v>
      </c>
      <c r="I18">
        <v>758156</v>
      </c>
      <c r="J18">
        <v>12016</v>
      </c>
      <c r="K18">
        <v>9</v>
      </c>
    </row>
    <row r="19" spans="1:11">
      <c r="A19">
        <v>1475100011</v>
      </c>
      <c r="B19">
        <v>34</v>
      </c>
      <c r="C19">
        <v>102</v>
      </c>
      <c r="D19">
        <v>19.373</v>
      </c>
      <c r="E19">
        <v>20246</v>
      </c>
      <c r="F19">
        <v>186004</v>
      </c>
      <c r="G19">
        <v>12053</v>
      </c>
      <c r="H19">
        <v>1016</v>
      </c>
      <c r="I19">
        <v>795020</v>
      </c>
      <c r="J19">
        <v>12019</v>
      </c>
      <c r="K19">
        <v>9</v>
      </c>
    </row>
    <row r="20" spans="1:11">
      <c r="A20">
        <v>1475100013</v>
      </c>
      <c r="B20">
        <v>36</v>
      </c>
      <c r="C20">
        <v>78.9</v>
      </c>
      <c r="D20">
        <v>19.373</v>
      </c>
      <c r="E20">
        <v>20246</v>
      </c>
      <c r="F20">
        <v>186004</v>
      </c>
      <c r="G20">
        <v>12053</v>
      </c>
      <c r="H20">
        <v>1016</v>
      </c>
      <c r="I20">
        <v>795020</v>
      </c>
      <c r="J20">
        <v>12022</v>
      </c>
      <c r="K20">
        <v>9</v>
      </c>
    </row>
    <row r="21" spans="1:11">
      <c r="A21">
        <v>1475100015</v>
      </c>
      <c r="B21">
        <v>38</v>
      </c>
      <c r="C21">
        <v>2</v>
      </c>
      <c r="D21">
        <v>19.422</v>
      </c>
      <c r="E21">
        <v>20247</v>
      </c>
      <c r="F21">
        <v>186004</v>
      </c>
      <c r="G21">
        <v>12054</v>
      </c>
      <c r="H21">
        <v>1016</v>
      </c>
      <c r="I21">
        <v>797064</v>
      </c>
      <c r="J21">
        <v>12025</v>
      </c>
      <c r="K21">
        <v>7</v>
      </c>
    </row>
    <row r="22" spans="1:11">
      <c r="A22">
        <v>1475100017</v>
      </c>
      <c r="B22">
        <v>40</v>
      </c>
      <c r="C22">
        <v>2.5</v>
      </c>
      <c r="D22">
        <v>19.422</v>
      </c>
      <c r="E22">
        <v>20247</v>
      </c>
      <c r="F22">
        <v>186004</v>
      </c>
      <c r="G22">
        <v>12054</v>
      </c>
      <c r="H22">
        <v>1016</v>
      </c>
      <c r="I22">
        <v>797064</v>
      </c>
      <c r="J22">
        <v>12028</v>
      </c>
      <c r="K22">
        <v>7</v>
      </c>
    </row>
    <row r="23" spans="1:11">
      <c r="A23">
        <v>1475100019</v>
      </c>
      <c r="B23">
        <v>42</v>
      </c>
      <c r="C23">
        <v>2.5</v>
      </c>
      <c r="D23">
        <v>19.422</v>
      </c>
      <c r="E23">
        <v>20259</v>
      </c>
      <c r="F23">
        <v>186004</v>
      </c>
      <c r="G23">
        <v>12066</v>
      </c>
      <c r="H23">
        <v>1056</v>
      </c>
      <c r="I23">
        <v>797064</v>
      </c>
      <c r="J23">
        <v>12043</v>
      </c>
      <c r="K23">
        <v>10</v>
      </c>
    </row>
    <row r="24" spans="1:11">
      <c r="A24">
        <v>1475100021</v>
      </c>
      <c r="B24">
        <v>44</v>
      </c>
      <c r="C24">
        <v>2.5</v>
      </c>
      <c r="D24">
        <v>19.422</v>
      </c>
      <c r="E24">
        <v>20260</v>
      </c>
      <c r="F24">
        <v>186004</v>
      </c>
      <c r="G24">
        <v>12067</v>
      </c>
      <c r="H24">
        <v>1056</v>
      </c>
      <c r="I24">
        <v>797064</v>
      </c>
      <c r="J24">
        <v>12046</v>
      </c>
      <c r="K24">
        <v>10</v>
      </c>
    </row>
    <row r="25" spans="1:11">
      <c r="A25">
        <v>1475100023</v>
      </c>
      <c r="B25">
        <v>46</v>
      </c>
      <c r="C25">
        <v>2</v>
      </c>
      <c r="D25">
        <v>19.422</v>
      </c>
      <c r="E25">
        <v>20262</v>
      </c>
      <c r="F25">
        <v>186004</v>
      </c>
      <c r="G25">
        <v>12074</v>
      </c>
      <c r="H25">
        <v>1084</v>
      </c>
      <c r="I25">
        <v>797064</v>
      </c>
      <c r="J25">
        <v>12050</v>
      </c>
      <c r="K25">
        <v>10</v>
      </c>
    </row>
    <row r="26" spans="1:11">
      <c r="A26">
        <v>1475100025</v>
      </c>
      <c r="B26">
        <v>48</v>
      </c>
      <c r="C26">
        <v>3</v>
      </c>
      <c r="D26">
        <v>19.822</v>
      </c>
      <c r="E26">
        <v>20262</v>
      </c>
      <c r="F26">
        <v>186004</v>
      </c>
      <c r="G26">
        <v>12074</v>
      </c>
      <c r="H26">
        <v>1084</v>
      </c>
      <c r="I26">
        <v>813448</v>
      </c>
      <c r="J26">
        <v>12053</v>
      </c>
      <c r="K26">
        <v>10</v>
      </c>
    </row>
    <row r="27" spans="1:11">
      <c r="A27">
        <v>1475100027</v>
      </c>
      <c r="B27">
        <v>50</v>
      </c>
      <c r="C27">
        <v>3.5</v>
      </c>
      <c r="D27">
        <v>19.822</v>
      </c>
      <c r="E27">
        <v>20275</v>
      </c>
      <c r="F27">
        <v>186004</v>
      </c>
      <c r="G27">
        <v>12085</v>
      </c>
      <c r="H27">
        <v>1100</v>
      </c>
      <c r="I27">
        <v>813448</v>
      </c>
      <c r="J27">
        <v>12069</v>
      </c>
      <c r="K27">
        <v>10</v>
      </c>
    </row>
    <row r="28" spans="1:11">
      <c r="A28">
        <v>1475100029</v>
      </c>
      <c r="B28">
        <v>52</v>
      </c>
      <c r="C28">
        <v>2</v>
      </c>
      <c r="D28">
        <v>19.822</v>
      </c>
      <c r="E28">
        <v>20275</v>
      </c>
      <c r="F28">
        <v>186004</v>
      </c>
      <c r="G28">
        <v>12085</v>
      </c>
      <c r="H28">
        <v>1100</v>
      </c>
      <c r="I28">
        <v>813448</v>
      </c>
      <c r="J28">
        <v>12072</v>
      </c>
      <c r="K28">
        <v>10</v>
      </c>
    </row>
    <row r="29" spans="1:11">
      <c r="A29">
        <v>1475100031</v>
      </c>
      <c r="B29">
        <v>54</v>
      </c>
      <c r="C29">
        <v>2.5</v>
      </c>
      <c r="D29">
        <v>19.822</v>
      </c>
      <c r="E29">
        <v>20277</v>
      </c>
      <c r="F29">
        <v>186004</v>
      </c>
      <c r="G29">
        <v>12088</v>
      </c>
      <c r="H29">
        <v>1108</v>
      </c>
      <c r="I29">
        <v>813448</v>
      </c>
      <c r="J29">
        <v>12077</v>
      </c>
      <c r="K29">
        <v>10</v>
      </c>
    </row>
    <row r="30" spans="1:11">
      <c r="A30">
        <v>1475100033</v>
      </c>
      <c r="B30">
        <v>56</v>
      </c>
      <c r="C30">
        <v>2.5</v>
      </c>
      <c r="D30">
        <v>19.822</v>
      </c>
      <c r="E30">
        <v>20278</v>
      </c>
      <c r="F30">
        <v>186004</v>
      </c>
      <c r="G30">
        <v>12089</v>
      </c>
      <c r="H30">
        <v>1108</v>
      </c>
      <c r="I30">
        <v>813448</v>
      </c>
      <c r="J30">
        <v>12080</v>
      </c>
      <c r="K30">
        <v>10</v>
      </c>
    </row>
    <row r="31" spans="1:11">
      <c r="A31">
        <v>1475100035</v>
      </c>
      <c r="B31">
        <v>58</v>
      </c>
      <c r="C31">
        <v>2.5</v>
      </c>
      <c r="D31">
        <v>20.221</v>
      </c>
      <c r="E31">
        <v>20278</v>
      </c>
      <c r="F31">
        <v>186004</v>
      </c>
      <c r="G31">
        <v>12089</v>
      </c>
      <c r="H31">
        <v>1108</v>
      </c>
      <c r="I31">
        <v>829832</v>
      </c>
      <c r="J31">
        <v>12083</v>
      </c>
      <c r="K31">
        <v>10</v>
      </c>
    </row>
    <row r="32" spans="1:11">
      <c r="A32">
        <v>1475100037</v>
      </c>
      <c r="B32">
        <v>60</v>
      </c>
      <c r="C32">
        <v>2</v>
      </c>
      <c r="D32">
        <v>20.221</v>
      </c>
      <c r="E32">
        <v>20278</v>
      </c>
      <c r="F32">
        <v>186004</v>
      </c>
      <c r="G32">
        <v>12089</v>
      </c>
      <c r="H32">
        <v>1108</v>
      </c>
      <c r="I32">
        <v>829832</v>
      </c>
      <c r="J32">
        <v>12086</v>
      </c>
      <c r="K32">
        <v>8</v>
      </c>
    </row>
    <row r="33" spans="1:11">
      <c r="A33">
        <v>1475100039</v>
      </c>
      <c r="B33">
        <v>62</v>
      </c>
      <c r="C33">
        <v>2.5</v>
      </c>
      <c r="D33">
        <v>20.221</v>
      </c>
      <c r="E33">
        <v>20278</v>
      </c>
      <c r="F33">
        <v>186004</v>
      </c>
      <c r="G33">
        <v>12089</v>
      </c>
      <c r="H33">
        <v>1108</v>
      </c>
      <c r="I33">
        <v>829832</v>
      </c>
      <c r="J33">
        <v>12088</v>
      </c>
      <c r="K33">
        <v>8</v>
      </c>
    </row>
    <row r="34" spans="1:11">
      <c r="A34">
        <v>1475100041</v>
      </c>
      <c r="B34">
        <v>64</v>
      </c>
      <c r="C34">
        <v>2</v>
      </c>
      <c r="D34">
        <v>20.221</v>
      </c>
      <c r="E34">
        <v>20279</v>
      </c>
      <c r="F34">
        <v>186004</v>
      </c>
      <c r="G34">
        <v>12090</v>
      </c>
      <c r="H34">
        <v>1108</v>
      </c>
      <c r="I34">
        <v>829832</v>
      </c>
      <c r="J34">
        <v>12092</v>
      </c>
      <c r="K34">
        <v>7</v>
      </c>
    </row>
    <row r="35" spans="1:11">
      <c r="A35">
        <v>1475100043</v>
      </c>
      <c r="B35">
        <v>66</v>
      </c>
      <c r="C35">
        <v>2.5</v>
      </c>
      <c r="D35">
        <v>20.221</v>
      </c>
      <c r="E35">
        <v>20279</v>
      </c>
      <c r="F35">
        <v>186004</v>
      </c>
      <c r="G35">
        <v>12090</v>
      </c>
      <c r="H35">
        <v>1108</v>
      </c>
      <c r="I35">
        <v>829832</v>
      </c>
      <c r="J35">
        <v>12095</v>
      </c>
      <c r="K35">
        <v>7</v>
      </c>
    </row>
    <row r="36" spans="1:11">
      <c r="A36">
        <v>1475100045</v>
      </c>
      <c r="B36">
        <v>68</v>
      </c>
      <c r="C36">
        <v>3</v>
      </c>
      <c r="D36">
        <v>20.62</v>
      </c>
      <c r="E36">
        <v>20279</v>
      </c>
      <c r="F36">
        <v>186004</v>
      </c>
      <c r="G36">
        <v>12090</v>
      </c>
      <c r="H36">
        <v>1108</v>
      </c>
      <c r="I36">
        <v>846216</v>
      </c>
      <c r="J36">
        <v>12097</v>
      </c>
      <c r="K36">
        <v>7</v>
      </c>
    </row>
    <row r="37" spans="1:11">
      <c r="A37">
        <v>1475100047</v>
      </c>
      <c r="B37">
        <v>70</v>
      </c>
      <c r="C37">
        <v>2.5</v>
      </c>
      <c r="D37">
        <v>20.62</v>
      </c>
      <c r="E37">
        <v>20280</v>
      </c>
      <c r="F37">
        <v>186004</v>
      </c>
      <c r="G37">
        <v>12091</v>
      </c>
      <c r="H37">
        <v>1108</v>
      </c>
      <c r="I37">
        <v>846216</v>
      </c>
      <c r="J37">
        <v>12101</v>
      </c>
      <c r="K37">
        <v>7</v>
      </c>
    </row>
    <row r="38" spans="1:11">
      <c r="A38">
        <v>1475100049</v>
      </c>
      <c r="B38">
        <v>72</v>
      </c>
      <c r="C38">
        <v>2</v>
      </c>
      <c r="D38">
        <v>20.62</v>
      </c>
      <c r="E38">
        <v>20280</v>
      </c>
      <c r="F38">
        <v>186004</v>
      </c>
      <c r="G38">
        <v>12091</v>
      </c>
      <c r="H38">
        <v>1108</v>
      </c>
      <c r="I38">
        <v>846216</v>
      </c>
      <c r="J38">
        <v>12104</v>
      </c>
      <c r="K38">
        <v>7</v>
      </c>
    </row>
    <row r="39" spans="1:11">
      <c r="A39">
        <v>1475100051</v>
      </c>
      <c r="B39">
        <v>74</v>
      </c>
      <c r="C39">
        <v>2.5</v>
      </c>
      <c r="D39">
        <v>20.62</v>
      </c>
      <c r="E39">
        <v>20280</v>
      </c>
      <c r="F39">
        <v>186004</v>
      </c>
      <c r="G39">
        <v>12091</v>
      </c>
      <c r="H39">
        <v>1108</v>
      </c>
      <c r="I39">
        <v>846216</v>
      </c>
      <c r="J39">
        <v>12106</v>
      </c>
      <c r="K39">
        <v>7</v>
      </c>
    </row>
    <row r="40" spans="1:11">
      <c r="A40">
        <v>1475100053</v>
      </c>
      <c r="B40">
        <v>76</v>
      </c>
      <c r="C40">
        <v>2.5</v>
      </c>
      <c r="D40">
        <v>20.62</v>
      </c>
      <c r="E40">
        <v>20281</v>
      </c>
      <c r="F40">
        <v>186004</v>
      </c>
      <c r="G40">
        <v>12092</v>
      </c>
      <c r="H40">
        <v>1108</v>
      </c>
      <c r="I40">
        <v>846216</v>
      </c>
      <c r="J40">
        <v>12110</v>
      </c>
      <c r="K40">
        <v>7</v>
      </c>
    </row>
    <row r="41" spans="1:11">
      <c r="A41">
        <v>1475100055</v>
      </c>
      <c r="B41">
        <v>78</v>
      </c>
      <c r="C41">
        <v>2.5</v>
      </c>
      <c r="D41">
        <v>20.87</v>
      </c>
      <c r="E41">
        <v>20281</v>
      </c>
      <c r="F41">
        <v>186004</v>
      </c>
      <c r="G41">
        <v>12092</v>
      </c>
      <c r="H41">
        <v>1108</v>
      </c>
      <c r="I41">
        <v>856456</v>
      </c>
      <c r="J41">
        <v>12113</v>
      </c>
      <c r="K41">
        <v>7</v>
      </c>
    </row>
    <row r="42" spans="1:11">
      <c r="A42">
        <v>1475100057</v>
      </c>
      <c r="B42">
        <v>80</v>
      </c>
      <c r="C42">
        <v>2.5</v>
      </c>
      <c r="D42">
        <v>20.87</v>
      </c>
      <c r="E42">
        <v>20281</v>
      </c>
      <c r="F42">
        <v>186004</v>
      </c>
      <c r="G42">
        <v>12092</v>
      </c>
      <c r="H42">
        <v>1108</v>
      </c>
      <c r="I42">
        <v>856456</v>
      </c>
      <c r="J42">
        <v>12115</v>
      </c>
      <c r="K42">
        <v>7</v>
      </c>
    </row>
    <row r="43" spans="1:11">
      <c r="A43">
        <v>1475100059</v>
      </c>
      <c r="B43">
        <v>82</v>
      </c>
      <c r="C43">
        <v>2.5</v>
      </c>
      <c r="D43">
        <v>20.87</v>
      </c>
      <c r="E43">
        <v>20282</v>
      </c>
      <c r="F43">
        <v>186004</v>
      </c>
      <c r="G43">
        <v>12093</v>
      </c>
      <c r="H43">
        <v>1108</v>
      </c>
      <c r="I43">
        <v>856456</v>
      </c>
      <c r="J43">
        <v>12119</v>
      </c>
      <c r="K43">
        <v>7</v>
      </c>
    </row>
    <row r="44" spans="1:11">
      <c r="A44">
        <v>1475100061</v>
      </c>
      <c r="B44">
        <v>84</v>
      </c>
      <c r="C44">
        <v>2.5</v>
      </c>
      <c r="D44">
        <v>20.87</v>
      </c>
      <c r="E44">
        <v>20282</v>
      </c>
      <c r="F44">
        <v>186004</v>
      </c>
      <c r="G44">
        <v>12093</v>
      </c>
      <c r="H44">
        <v>1108</v>
      </c>
      <c r="I44">
        <v>856456</v>
      </c>
      <c r="J44">
        <v>12122</v>
      </c>
      <c r="K44">
        <v>7</v>
      </c>
    </row>
    <row r="45" spans="1:11">
      <c r="A45">
        <v>1475100063</v>
      </c>
      <c r="B45">
        <v>86</v>
      </c>
      <c r="C45">
        <v>2</v>
      </c>
      <c r="D45">
        <v>20.87</v>
      </c>
      <c r="E45">
        <v>20285</v>
      </c>
      <c r="F45">
        <v>186004</v>
      </c>
      <c r="G45">
        <v>12095</v>
      </c>
      <c r="H45">
        <v>1116</v>
      </c>
      <c r="I45">
        <v>856456</v>
      </c>
      <c r="J45">
        <v>12127</v>
      </c>
      <c r="K45">
        <v>8</v>
      </c>
    </row>
    <row r="46" spans="1:11">
      <c r="A46">
        <v>1475100065</v>
      </c>
      <c r="B46">
        <v>88</v>
      </c>
      <c r="C46">
        <v>3</v>
      </c>
      <c r="D46">
        <v>20.87</v>
      </c>
      <c r="E46">
        <v>20295</v>
      </c>
      <c r="F46">
        <v>186004</v>
      </c>
      <c r="G46">
        <v>12104</v>
      </c>
      <c r="H46">
        <v>1120</v>
      </c>
      <c r="I46">
        <v>856456</v>
      </c>
      <c r="J46">
        <v>12140</v>
      </c>
      <c r="K46">
        <v>8</v>
      </c>
    </row>
    <row r="47" spans="1:11">
      <c r="A47">
        <v>1475100067</v>
      </c>
      <c r="B47">
        <v>90</v>
      </c>
      <c r="C47">
        <v>2.5</v>
      </c>
      <c r="D47">
        <v>20.87</v>
      </c>
      <c r="E47">
        <v>20295</v>
      </c>
      <c r="F47">
        <v>186004</v>
      </c>
      <c r="G47">
        <v>12104</v>
      </c>
      <c r="H47">
        <v>1120</v>
      </c>
      <c r="I47">
        <v>856456</v>
      </c>
      <c r="J47">
        <v>12143</v>
      </c>
      <c r="K47">
        <v>8</v>
      </c>
    </row>
    <row r="48" spans="1:11">
      <c r="A48">
        <v>1475100069</v>
      </c>
      <c r="B48">
        <v>92</v>
      </c>
      <c r="C48">
        <v>2</v>
      </c>
      <c r="D48">
        <v>20.87</v>
      </c>
      <c r="E48">
        <v>20297</v>
      </c>
      <c r="F48">
        <v>186004</v>
      </c>
      <c r="G48">
        <v>12106</v>
      </c>
      <c r="H48">
        <v>1124</v>
      </c>
      <c r="I48">
        <v>856456</v>
      </c>
      <c r="J48">
        <v>12147</v>
      </c>
      <c r="K48">
        <v>8</v>
      </c>
    </row>
    <row r="49" spans="1:11">
      <c r="A49">
        <v>1475100071</v>
      </c>
      <c r="B49">
        <v>94</v>
      </c>
      <c r="C49">
        <v>2.5</v>
      </c>
      <c r="D49">
        <v>20.87</v>
      </c>
      <c r="E49">
        <v>20297</v>
      </c>
      <c r="F49">
        <v>186004</v>
      </c>
      <c r="G49">
        <v>12106</v>
      </c>
      <c r="H49">
        <v>1124</v>
      </c>
      <c r="I49">
        <v>856456</v>
      </c>
      <c r="J49">
        <v>12150</v>
      </c>
      <c r="K49">
        <v>8</v>
      </c>
    </row>
    <row r="50" spans="1:11">
      <c r="A50">
        <v>1475100073</v>
      </c>
      <c r="B50">
        <v>96</v>
      </c>
      <c r="C50">
        <v>2.5</v>
      </c>
      <c r="D50">
        <v>20.87</v>
      </c>
      <c r="E50">
        <v>20298</v>
      </c>
      <c r="F50">
        <v>186004</v>
      </c>
      <c r="G50">
        <v>12107</v>
      </c>
      <c r="H50">
        <v>1124</v>
      </c>
      <c r="I50">
        <v>856456</v>
      </c>
      <c r="J50">
        <v>12154</v>
      </c>
      <c r="K50">
        <v>8</v>
      </c>
    </row>
    <row r="51" spans="1:11">
      <c r="A51">
        <v>1475100075</v>
      </c>
      <c r="B51">
        <v>98</v>
      </c>
      <c r="C51">
        <v>3</v>
      </c>
      <c r="D51">
        <v>20.87</v>
      </c>
      <c r="E51">
        <v>20298</v>
      </c>
      <c r="F51">
        <v>186004</v>
      </c>
      <c r="G51">
        <v>12107</v>
      </c>
      <c r="H51">
        <v>1124</v>
      </c>
      <c r="I51">
        <v>856456</v>
      </c>
      <c r="J51">
        <v>12156</v>
      </c>
      <c r="K51">
        <v>8</v>
      </c>
    </row>
    <row r="52" spans="1:11">
      <c r="A52">
        <v>1475100077</v>
      </c>
      <c r="B52">
        <v>100</v>
      </c>
      <c r="C52">
        <v>2.5</v>
      </c>
      <c r="D52">
        <v>20.87</v>
      </c>
      <c r="E52">
        <v>20298</v>
      </c>
      <c r="F52">
        <v>186004</v>
      </c>
      <c r="G52">
        <v>12107</v>
      </c>
      <c r="H52">
        <v>1124</v>
      </c>
      <c r="I52">
        <v>856456</v>
      </c>
      <c r="J52">
        <v>12159</v>
      </c>
      <c r="K52">
        <v>8</v>
      </c>
    </row>
    <row r="53" spans="1:11">
      <c r="A53">
        <v>1475100079</v>
      </c>
      <c r="B53">
        <v>102</v>
      </c>
      <c r="C53">
        <v>2</v>
      </c>
      <c r="D53">
        <v>20.87</v>
      </c>
      <c r="E53">
        <v>20299</v>
      </c>
      <c r="F53">
        <v>186004</v>
      </c>
      <c r="G53">
        <v>12108</v>
      </c>
      <c r="H53">
        <v>1124</v>
      </c>
      <c r="I53">
        <v>856456</v>
      </c>
      <c r="J53">
        <v>12163</v>
      </c>
      <c r="K53">
        <v>7</v>
      </c>
    </row>
    <row r="54" spans="1:11">
      <c r="A54">
        <v>1475100081</v>
      </c>
      <c r="B54">
        <v>104</v>
      </c>
      <c r="C54">
        <v>2.5</v>
      </c>
      <c r="D54">
        <v>20.87</v>
      </c>
      <c r="E54">
        <v>20299</v>
      </c>
      <c r="F54">
        <v>186004</v>
      </c>
      <c r="G54">
        <v>12108</v>
      </c>
      <c r="H54">
        <v>1124</v>
      </c>
      <c r="I54">
        <v>856456</v>
      </c>
      <c r="J54">
        <v>12165</v>
      </c>
      <c r="K54">
        <v>7</v>
      </c>
    </row>
    <row r="55" spans="1:11">
      <c r="A55">
        <v>1475100083</v>
      </c>
      <c r="B55">
        <v>106</v>
      </c>
      <c r="C55">
        <v>2.5</v>
      </c>
      <c r="D55">
        <v>20.87</v>
      </c>
      <c r="E55">
        <v>20299</v>
      </c>
      <c r="F55">
        <v>186004</v>
      </c>
      <c r="G55">
        <v>12108</v>
      </c>
      <c r="H55">
        <v>1124</v>
      </c>
      <c r="I55">
        <v>856456</v>
      </c>
      <c r="J55">
        <v>12168</v>
      </c>
      <c r="K55">
        <v>7</v>
      </c>
    </row>
    <row r="56" spans="1:11">
      <c r="A56">
        <v>1475100085</v>
      </c>
      <c r="B56">
        <v>108</v>
      </c>
      <c r="C56">
        <v>2.5</v>
      </c>
      <c r="D56">
        <v>20.87</v>
      </c>
      <c r="E56">
        <v>20300</v>
      </c>
      <c r="F56">
        <v>186004</v>
      </c>
      <c r="G56">
        <v>12109</v>
      </c>
      <c r="H56">
        <v>1124</v>
      </c>
      <c r="I56">
        <v>856456</v>
      </c>
      <c r="J56">
        <v>12172</v>
      </c>
      <c r="K56">
        <v>7</v>
      </c>
    </row>
    <row r="57" spans="1:11">
      <c r="A57">
        <v>1475100087</v>
      </c>
      <c r="B57">
        <v>110</v>
      </c>
      <c r="C57">
        <v>2.5</v>
      </c>
      <c r="D57">
        <v>20.87</v>
      </c>
      <c r="E57">
        <v>20300</v>
      </c>
      <c r="F57">
        <v>186004</v>
      </c>
      <c r="G57">
        <v>12109</v>
      </c>
      <c r="H57">
        <v>1124</v>
      </c>
      <c r="I57">
        <v>856456</v>
      </c>
      <c r="J57">
        <v>12174</v>
      </c>
      <c r="K57">
        <v>7</v>
      </c>
    </row>
    <row r="58" spans="1:11">
      <c r="A58">
        <v>1475100089</v>
      </c>
      <c r="B58">
        <v>112</v>
      </c>
      <c r="C58">
        <v>2</v>
      </c>
      <c r="D58">
        <v>20.87</v>
      </c>
      <c r="E58">
        <v>20300</v>
      </c>
      <c r="F58">
        <v>186004</v>
      </c>
      <c r="G58">
        <v>12109</v>
      </c>
      <c r="H58">
        <v>1124</v>
      </c>
      <c r="I58">
        <v>856456</v>
      </c>
      <c r="J58">
        <v>12177</v>
      </c>
      <c r="K58">
        <v>7</v>
      </c>
    </row>
    <row r="59" spans="1:11">
      <c r="A59">
        <v>1475100091</v>
      </c>
      <c r="B59">
        <v>114</v>
      </c>
      <c r="C59">
        <v>2.5</v>
      </c>
      <c r="D59">
        <v>20.87</v>
      </c>
      <c r="E59">
        <v>20301</v>
      </c>
      <c r="F59">
        <v>186004</v>
      </c>
      <c r="G59">
        <v>12110</v>
      </c>
      <c r="H59">
        <v>1124</v>
      </c>
      <c r="I59">
        <v>856456</v>
      </c>
      <c r="J59">
        <v>12181</v>
      </c>
      <c r="K59">
        <v>7</v>
      </c>
    </row>
    <row r="60" spans="1:11">
      <c r="A60">
        <v>1475100093</v>
      </c>
      <c r="B60">
        <v>116</v>
      </c>
      <c r="C60">
        <v>2.5</v>
      </c>
      <c r="D60">
        <v>20.87</v>
      </c>
      <c r="E60">
        <v>20301</v>
      </c>
      <c r="F60">
        <v>186004</v>
      </c>
      <c r="G60">
        <v>12110</v>
      </c>
      <c r="H60">
        <v>1124</v>
      </c>
      <c r="I60">
        <v>856456</v>
      </c>
      <c r="J60">
        <v>12183</v>
      </c>
      <c r="K60">
        <v>7</v>
      </c>
    </row>
    <row r="61" spans="1:11">
      <c r="A61">
        <v>1475100095</v>
      </c>
      <c r="B61">
        <v>118</v>
      </c>
      <c r="C61">
        <v>2.5</v>
      </c>
      <c r="D61">
        <v>20.92</v>
      </c>
      <c r="E61">
        <v>20301</v>
      </c>
      <c r="F61">
        <v>186004</v>
      </c>
      <c r="G61">
        <v>12110</v>
      </c>
      <c r="H61">
        <v>1124</v>
      </c>
      <c r="I61">
        <v>858504</v>
      </c>
      <c r="J61">
        <v>12186</v>
      </c>
      <c r="K61">
        <v>7</v>
      </c>
    </row>
    <row r="62" spans="1:11">
      <c r="A62">
        <v>1475100097</v>
      </c>
      <c r="B62">
        <v>120</v>
      </c>
      <c r="C62">
        <v>2.5</v>
      </c>
      <c r="D62">
        <v>20.92</v>
      </c>
      <c r="E62">
        <v>20302</v>
      </c>
      <c r="F62">
        <v>186004</v>
      </c>
      <c r="G62">
        <v>12111</v>
      </c>
      <c r="H62">
        <v>1124</v>
      </c>
      <c r="I62">
        <v>858504</v>
      </c>
      <c r="J62">
        <v>12190</v>
      </c>
      <c r="K62">
        <v>7</v>
      </c>
    </row>
    <row r="63" spans="1:11">
      <c r="A63">
        <v>1475100099</v>
      </c>
      <c r="B63">
        <v>122</v>
      </c>
      <c r="C63">
        <v>41.7</v>
      </c>
      <c r="D63">
        <v>20.92</v>
      </c>
      <c r="E63">
        <v>20303</v>
      </c>
      <c r="F63">
        <v>186004</v>
      </c>
      <c r="G63">
        <v>12111</v>
      </c>
      <c r="H63">
        <v>1124</v>
      </c>
      <c r="I63">
        <v>858504</v>
      </c>
      <c r="J63">
        <v>12192</v>
      </c>
      <c r="K63">
        <v>7</v>
      </c>
    </row>
    <row r="64" spans="1:11">
      <c r="A64">
        <v>1475100101</v>
      </c>
      <c r="B64">
        <v>124</v>
      </c>
      <c r="C64">
        <v>51.5</v>
      </c>
      <c r="D64">
        <v>20.92</v>
      </c>
      <c r="E64">
        <v>20303</v>
      </c>
      <c r="F64">
        <v>186004</v>
      </c>
      <c r="G64">
        <v>12111</v>
      </c>
      <c r="H64">
        <v>1124</v>
      </c>
      <c r="I64">
        <v>858504</v>
      </c>
      <c r="J64">
        <v>12195</v>
      </c>
      <c r="K64">
        <v>7</v>
      </c>
    </row>
    <row r="65" spans="1:11">
      <c r="A65">
        <v>1475100103</v>
      </c>
      <c r="B65">
        <v>126</v>
      </c>
      <c r="C65">
        <v>61.5</v>
      </c>
      <c r="D65">
        <v>20.92</v>
      </c>
      <c r="E65">
        <v>20315</v>
      </c>
      <c r="F65">
        <v>186004</v>
      </c>
      <c r="G65">
        <v>12122</v>
      </c>
      <c r="H65">
        <v>1180</v>
      </c>
      <c r="I65">
        <v>858504</v>
      </c>
      <c r="J65">
        <v>12211</v>
      </c>
      <c r="K65">
        <v>9</v>
      </c>
    </row>
    <row r="66" spans="1:11">
      <c r="A66">
        <v>1475100105</v>
      </c>
      <c r="B66">
        <v>128</v>
      </c>
      <c r="C66">
        <v>71</v>
      </c>
      <c r="D66">
        <v>20.97</v>
      </c>
      <c r="E66">
        <v>20316</v>
      </c>
      <c r="F66">
        <v>186004</v>
      </c>
      <c r="G66">
        <v>12123</v>
      </c>
      <c r="H66">
        <v>1180</v>
      </c>
      <c r="I66">
        <v>860552</v>
      </c>
      <c r="J66">
        <v>12214</v>
      </c>
      <c r="K66">
        <v>9</v>
      </c>
    </row>
    <row r="67" spans="1:11">
      <c r="A67">
        <v>1475100107</v>
      </c>
      <c r="B67">
        <v>130</v>
      </c>
      <c r="C67">
        <v>40.4</v>
      </c>
      <c r="D67">
        <v>21.019</v>
      </c>
      <c r="E67">
        <v>20317</v>
      </c>
      <c r="F67">
        <v>186004</v>
      </c>
      <c r="G67">
        <v>12123</v>
      </c>
      <c r="H67">
        <v>1180</v>
      </c>
      <c r="I67">
        <v>862600</v>
      </c>
      <c r="J67">
        <v>12217</v>
      </c>
      <c r="K67">
        <v>9</v>
      </c>
    </row>
    <row r="68" spans="1:11">
      <c r="A68">
        <v>1475100109</v>
      </c>
      <c r="B68">
        <v>132</v>
      </c>
      <c r="C68">
        <v>54.5</v>
      </c>
      <c r="D68">
        <v>21.019</v>
      </c>
      <c r="E68">
        <v>20329</v>
      </c>
      <c r="F68">
        <v>186004</v>
      </c>
      <c r="G68">
        <v>12133</v>
      </c>
      <c r="H68">
        <v>1196</v>
      </c>
      <c r="I68">
        <v>862600</v>
      </c>
      <c r="J68">
        <v>12232</v>
      </c>
      <c r="K68">
        <v>9</v>
      </c>
    </row>
    <row r="69" spans="1:11">
      <c r="A69">
        <v>1475100111</v>
      </c>
      <c r="B69">
        <v>134</v>
      </c>
      <c r="C69">
        <v>63.9</v>
      </c>
      <c r="D69">
        <v>21.019</v>
      </c>
      <c r="E69">
        <v>20330</v>
      </c>
      <c r="F69">
        <v>186004</v>
      </c>
      <c r="G69">
        <v>12134</v>
      </c>
      <c r="H69">
        <v>1196</v>
      </c>
      <c r="I69">
        <v>862600</v>
      </c>
      <c r="J69">
        <v>12235</v>
      </c>
      <c r="K69">
        <v>9</v>
      </c>
    </row>
    <row r="70" spans="1:11">
      <c r="A70">
        <v>1475100113</v>
      </c>
      <c r="B70">
        <v>136</v>
      </c>
      <c r="C70">
        <v>57.3</v>
      </c>
      <c r="D70">
        <v>21.019</v>
      </c>
      <c r="E70">
        <v>20330</v>
      </c>
      <c r="F70">
        <v>186004</v>
      </c>
      <c r="G70">
        <v>12134</v>
      </c>
      <c r="H70">
        <v>1196</v>
      </c>
      <c r="I70">
        <v>862600</v>
      </c>
      <c r="J70">
        <v>12238</v>
      </c>
      <c r="K70">
        <v>9</v>
      </c>
    </row>
    <row r="71" spans="1:11">
      <c r="A71">
        <v>1475100115</v>
      </c>
      <c r="B71">
        <v>138</v>
      </c>
      <c r="C71">
        <v>70.5</v>
      </c>
      <c r="D71">
        <v>21.119</v>
      </c>
      <c r="E71">
        <v>20342</v>
      </c>
      <c r="F71">
        <v>186004</v>
      </c>
      <c r="G71">
        <v>12144</v>
      </c>
      <c r="H71">
        <v>1212</v>
      </c>
      <c r="I71">
        <v>866696</v>
      </c>
      <c r="J71">
        <v>12253</v>
      </c>
      <c r="K71">
        <v>9</v>
      </c>
    </row>
    <row r="72" spans="1:11">
      <c r="A72">
        <v>1475100117</v>
      </c>
      <c r="B72">
        <v>140</v>
      </c>
      <c r="C72">
        <v>54.4</v>
      </c>
      <c r="D72">
        <v>21.119</v>
      </c>
      <c r="E72">
        <v>20343</v>
      </c>
      <c r="F72">
        <v>186004</v>
      </c>
      <c r="G72">
        <v>12145</v>
      </c>
      <c r="H72">
        <v>1212</v>
      </c>
      <c r="I72">
        <v>866696</v>
      </c>
      <c r="J72">
        <v>12256</v>
      </c>
      <c r="K72">
        <v>9</v>
      </c>
    </row>
    <row r="73" spans="1:11">
      <c r="A73">
        <v>1475100119</v>
      </c>
      <c r="B73">
        <v>142</v>
      </c>
      <c r="C73">
        <v>53.5</v>
      </c>
      <c r="D73">
        <v>21.119</v>
      </c>
      <c r="E73">
        <v>20343</v>
      </c>
      <c r="F73">
        <v>186004</v>
      </c>
      <c r="G73">
        <v>12145</v>
      </c>
      <c r="H73">
        <v>1212</v>
      </c>
      <c r="I73">
        <v>866696</v>
      </c>
      <c r="J73">
        <v>12259</v>
      </c>
      <c r="K73">
        <v>9</v>
      </c>
    </row>
    <row r="74" spans="1:11">
      <c r="A74">
        <v>1475100121</v>
      </c>
      <c r="B74">
        <v>144</v>
      </c>
      <c r="C74">
        <v>53.9</v>
      </c>
      <c r="D74">
        <v>21.119</v>
      </c>
      <c r="E74">
        <v>20355</v>
      </c>
      <c r="F74">
        <v>186004</v>
      </c>
      <c r="G74">
        <v>12155</v>
      </c>
      <c r="H74">
        <v>1228</v>
      </c>
      <c r="I74">
        <v>866696</v>
      </c>
      <c r="J74">
        <v>12274</v>
      </c>
      <c r="K74">
        <v>9</v>
      </c>
    </row>
    <row r="75" spans="1:11">
      <c r="A75">
        <v>1475100123</v>
      </c>
      <c r="B75">
        <v>146</v>
      </c>
      <c r="C75">
        <v>57.4</v>
      </c>
      <c r="D75">
        <v>21.119</v>
      </c>
      <c r="E75">
        <v>20356</v>
      </c>
      <c r="F75">
        <v>186004</v>
      </c>
      <c r="G75">
        <v>12156</v>
      </c>
      <c r="H75">
        <v>1228</v>
      </c>
      <c r="I75">
        <v>866696</v>
      </c>
      <c r="J75">
        <v>12277</v>
      </c>
      <c r="K75">
        <v>9</v>
      </c>
    </row>
    <row r="76" spans="1:11">
      <c r="A76">
        <v>1475100125</v>
      </c>
      <c r="B76">
        <v>148</v>
      </c>
      <c r="C76">
        <v>65.2</v>
      </c>
      <c r="D76">
        <v>21.219</v>
      </c>
      <c r="E76">
        <v>20368</v>
      </c>
      <c r="F76">
        <v>186004</v>
      </c>
      <c r="G76">
        <v>12166</v>
      </c>
      <c r="H76">
        <v>1248</v>
      </c>
      <c r="I76">
        <v>870792</v>
      </c>
      <c r="J76">
        <v>12292</v>
      </c>
      <c r="K76">
        <v>9</v>
      </c>
    </row>
    <row r="77" spans="1:11">
      <c r="A77">
        <v>1475100127</v>
      </c>
      <c r="B77">
        <v>150</v>
      </c>
      <c r="C77">
        <v>68.6</v>
      </c>
      <c r="D77">
        <v>21.219</v>
      </c>
      <c r="E77">
        <v>20368</v>
      </c>
      <c r="F77">
        <v>186004</v>
      </c>
      <c r="G77">
        <v>12166</v>
      </c>
      <c r="H77">
        <v>1248</v>
      </c>
      <c r="I77">
        <v>870792</v>
      </c>
      <c r="J77">
        <v>12295</v>
      </c>
      <c r="K77">
        <v>9</v>
      </c>
    </row>
    <row r="78" spans="1:11">
      <c r="A78">
        <v>1475100129</v>
      </c>
      <c r="B78">
        <v>152</v>
      </c>
      <c r="C78">
        <v>65.3</v>
      </c>
      <c r="D78">
        <v>21.219</v>
      </c>
      <c r="E78">
        <v>20369</v>
      </c>
      <c r="F78">
        <v>186004</v>
      </c>
      <c r="G78">
        <v>12167</v>
      </c>
      <c r="H78">
        <v>1248</v>
      </c>
      <c r="I78">
        <v>870792</v>
      </c>
      <c r="J78">
        <v>12298</v>
      </c>
      <c r="K78">
        <v>9</v>
      </c>
    </row>
    <row r="79" spans="1:11">
      <c r="A79">
        <v>1475100131</v>
      </c>
      <c r="B79">
        <v>154</v>
      </c>
      <c r="C79">
        <v>61</v>
      </c>
      <c r="D79">
        <v>21.219</v>
      </c>
      <c r="E79">
        <v>20381</v>
      </c>
      <c r="F79">
        <v>186004</v>
      </c>
      <c r="G79">
        <v>12177</v>
      </c>
      <c r="H79">
        <v>1264</v>
      </c>
      <c r="I79">
        <v>870792</v>
      </c>
      <c r="J79">
        <v>12313</v>
      </c>
      <c r="K79">
        <v>9</v>
      </c>
    </row>
    <row r="80" spans="1:11">
      <c r="A80">
        <v>1475100133</v>
      </c>
      <c r="B80">
        <v>156</v>
      </c>
      <c r="C80">
        <v>60.6</v>
      </c>
      <c r="D80">
        <v>21.219</v>
      </c>
      <c r="E80">
        <v>20383</v>
      </c>
      <c r="F80">
        <v>186004</v>
      </c>
      <c r="G80">
        <v>12182</v>
      </c>
      <c r="H80">
        <v>1280</v>
      </c>
      <c r="I80">
        <v>870792</v>
      </c>
      <c r="J80">
        <v>12317</v>
      </c>
      <c r="K80">
        <v>9</v>
      </c>
    </row>
    <row r="81" spans="1:11">
      <c r="A81">
        <v>1475100135</v>
      </c>
      <c r="B81">
        <v>158</v>
      </c>
      <c r="C81">
        <v>73.2</v>
      </c>
      <c r="D81">
        <v>21.319</v>
      </c>
      <c r="E81">
        <v>20393</v>
      </c>
      <c r="F81">
        <v>186004</v>
      </c>
      <c r="G81">
        <v>12190</v>
      </c>
      <c r="H81">
        <v>1296</v>
      </c>
      <c r="I81">
        <v>874888</v>
      </c>
      <c r="J81">
        <v>12329</v>
      </c>
      <c r="K81">
        <v>9</v>
      </c>
    </row>
    <row r="82" spans="1:11">
      <c r="A82">
        <v>1475100137</v>
      </c>
      <c r="B82">
        <v>160</v>
      </c>
      <c r="C82">
        <v>64.3</v>
      </c>
      <c r="D82">
        <v>21.319</v>
      </c>
      <c r="E82">
        <v>20396</v>
      </c>
      <c r="F82">
        <v>186004</v>
      </c>
      <c r="G82">
        <v>12193</v>
      </c>
      <c r="H82">
        <v>1296</v>
      </c>
      <c r="I82">
        <v>874888</v>
      </c>
      <c r="J82">
        <v>12335</v>
      </c>
      <c r="K82">
        <v>9</v>
      </c>
    </row>
    <row r="83" spans="1:11">
      <c r="A83">
        <v>1475100139</v>
      </c>
      <c r="B83">
        <v>162</v>
      </c>
      <c r="C83">
        <v>52.9</v>
      </c>
      <c r="D83">
        <v>21.319</v>
      </c>
      <c r="E83">
        <v>20398</v>
      </c>
      <c r="F83">
        <v>186004</v>
      </c>
      <c r="G83">
        <v>12197</v>
      </c>
      <c r="H83">
        <v>1384</v>
      </c>
      <c r="I83">
        <v>874888</v>
      </c>
      <c r="J83">
        <v>12340</v>
      </c>
      <c r="K83">
        <v>9</v>
      </c>
    </row>
    <row r="84" spans="1:11">
      <c r="A84">
        <v>1475100141</v>
      </c>
      <c r="B84">
        <v>164</v>
      </c>
      <c r="C84">
        <v>60.8</v>
      </c>
      <c r="D84">
        <v>21.319</v>
      </c>
      <c r="E84">
        <v>20401</v>
      </c>
      <c r="F84">
        <v>186004</v>
      </c>
      <c r="G84">
        <v>12199</v>
      </c>
      <c r="H84">
        <v>1404</v>
      </c>
      <c r="I84">
        <v>874888</v>
      </c>
      <c r="J84">
        <v>12346</v>
      </c>
      <c r="K84">
        <v>9</v>
      </c>
    </row>
    <row r="85" spans="1:11">
      <c r="A85">
        <v>1475100143</v>
      </c>
      <c r="B85">
        <v>166</v>
      </c>
      <c r="C85">
        <v>61.2</v>
      </c>
      <c r="D85">
        <v>21.319</v>
      </c>
      <c r="E85">
        <v>20411</v>
      </c>
      <c r="F85">
        <v>186004</v>
      </c>
      <c r="G85">
        <v>12208</v>
      </c>
      <c r="H85">
        <v>1408</v>
      </c>
      <c r="I85">
        <v>874888</v>
      </c>
      <c r="J85">
        <v>12359</v>
      </c>
      <c r="K85">
        <v>9</v>
      </c>
    </row>
    <row r="86" spans="1:11">
      <c r="A86">
        <v>1475100145</v>
      </c>
      <c r="B86">
        <v>168</v>
      </c>
      <c r="C86">
        <v>52.9</v>
      </c>
      <c r="D86">
        <v>21.319</v>
      </c>
      <c r="E86">
        <v>20411</v>
      </c>
      <c r="F86">
        <v>186004</v>
      </c>
      <c r="G86">
        <v>12208</v>
      </c>
      <c r="H86">
        <v>1408</v>
      </c>
      <c r="I86">
        <v>874888</v>
      </c>
      <c r="J86">
        <v>12362</v>
      </c>
      <c r="K86">
        <v>9</v>
      </c>
    </row>
    <row r="87" spans="1:11">
      <c r="A87">
        <v>1475100147</v>
      </c>
      <c r="B87">
        <v>170</v>
      </c>
      <c r="C87">
        <v>52.8</v>
      </c>
      <c r="D87">
        <v>21.319</v>
      </c>
      <c r="E87">
        <v>20423</v>
      </c>
      <c r="F87">
        <v>186004</v>
      </c>
      <c r="G87">
        <v>12218</v>
      </c>
      <c r="H87">
        <v>1424</v>
      </c>
      <c r="I87">
        <v>874888</v>
      </c>
      <c r="J87">
        <v>12376</v>
      </c>
      <c r="K87">
        <v>9</v>
      </c>
    </row>
    <row r="88" spans="1:11">
      <c r="A88">
        <v>1475100149</v>
      </c>
      <c r="B88">
        <v>172</v>
      </c>
      <c r="C88">
        <v>52.8</v>
      </c>
      <c r="D88">
        <v>21.319</v>
      </c>
      <c r="E88">
        <v>20424</v>
      </c>
      <c r="F88">
        <v>186004</v>
      </c>
      <c r="G88">
        <v>12219</v>
      </c>
      <c r="H88">
        <v>1424</v>
      </c>
      <c r="I88">
        <v>874888</v>
      </c>
      <c r="J88">
        <v>12380</v>
      </c>
      <c r="K88">
        <v>9</v>
      </c>
    </row>
    <row r="89" spans="1:11">
      <c r="A89">
        <v>1475100151</v>
      </c>
      <c r="B89">
        <v>174</v>
      </c>
      <c r="C89">
        <v>45.4</v>
      </c>
      <c r="D89">
        <v>21.319</v>
      </c>
      <c r="E89">
        <v>20424</v>
      </c>
      <c r="F89">
        <v>186004</v>
      </c>
      <c r="G89">
        <v>12219</v>
      </c>
      <c r="H89">
        <v>1424</v>
      </c>
      <c r="I89">
        <v>874888</v>
      </c>
      <c r="J89">
        <v>12383</v>
      </c>
      <c r="K89">
        <v>9</v>
      </c>
    </row>
    <row r="90" spans="1:11">
      <c r="A90">
        <v>1475100153</v>
      </c>
      <c r="B90">
        <v>176</v>
      </c>
      <c r="C90">
        <v>64.9</v>
      </c>
      <c r="D90">
        <v>21.319</v>
      </c>
      <c r="E90">
        <v>20436</v>
      </c>
      <c r="F90">
        <v>186004</v>
      </c>
      <c r="G90">
        <v>12229</v>
      </c>
      <c r="H90">
        <v>1440</v>
      </c>
      <c r="I90">
        <v>874888</v>
      </c>
      <c r="J90">
        <v>12398</v>
      </c>
      <c r="K90">
        <v>9</v>
      </c>
    </row>
    <row r="91" spans="1:11">
      <c r="A91">
        <v>1475100155</v>
      </c>
      <c r="B91">
        <v>178</v>
      </c>
      <c r="C91">
        <v>56.3</v>
      </c>
      <c r="D91">
        <v>21.319</v>
      </c>
      <c r="E91">
        <v>20437</v>
      </c>
      <c r="F91">
        <v>186004</v>
      </c>
      <c r="G91">
        <v>12230</v>
      </c>
      <c r="H91">
        <v>1440</v>
      </c>
      <c r="I91">
        <v>874888</v>
      </c>
      <c r="J91">
        <v>12402</v>
      </c>
      <c r="K91">
        <v>9</v>
      </c>
    </row>
    <row r="92" spans="1:11">
      <c r="A92">
        <v>1475100157</v>
      </c>
      <c r="B92">
        <v>180</v>
      </c>
      <c r="C92">
        <v>46.8</v>
      </c>
      <c r="D92">
        <v>21.319</v>
      </c>
      <c r="E92">
        <v>20440</v>
      </c>
      <c r="F92">
        <v>186004</v>
      </c>
      <c r="G92">
        <v>12232</v>
      </c>
      <c r="H92">
        <v>1452</v>
      </c>
      <c r="I92">
        <v>874888</v>
      </c>
      <c r="J92">
        <v>12408</v>
      </c>
      <c r="K92">
        <v>9</v>
      </c>
    </row>
    <row r="93" spans="1:11">
      <c r="A93">
        <v>1475100159</v>
      </c>
      <c r="B93">
        <v>182</v>
      </c>
      <c r="C93">
        <v>45</v>
      </c>
      <c r="D93">
        <v>21.319</v>
      </c>
      <c r="E93">
        <v>20449</v>
      </c>
      <c r="F93">
        <v>186004</v>
      </c>
      <c r="G93">
        <v>12240</v>
      </c>
      <c r="H93">
        <v>1456</v>
      </c>
      <c r="I93">
        <v>874888</v>
      </c>
      <c r="J93">
        <v>12420</v>
      </c>
      <c r="K93">
        <v>9</v>
      </c>
    </row>
    <row r="94" spans="1:11">
      <c r="A94">
        <v>1475100161</v>
      </c>
      <c r="B94">
        <v>184</v>
      </c>
      <c r="C94">
        <v>46.1</v>
      </c>
      <c r="D94">
        <v>21.319</v>
      </c>
      <c r="E94">
        <v>20450</v>
      </c>
      <c r="F94">
        <v>186004</v>
      </c>
      <c r="G94">
        <v>12241</v>
      </c>
      <c r="H94">
        <v>1456</v>
      </c>
      <c r="I94">
        <v>874888</v>
      </c>
      <c r="J94">
        <v>12424</v>
      </c>
      <c r="K94">
        <v>9</v>
      </c>
    </row>
    <row r="95" spans="1:11">
      <c r="A95">
        <v>1475100163</v>
      </c>
      <c r="B95">
        <v>186</v>
      </c>
      <c r="C95">
        <v>67.6</v>
      </c>
      <c r="D95">
        <v>21.319</v>
      </c>
      <c r="E95">
        <v>20462</v>
      </c>
      <c r="F95">
        <v>186004</v>
      </c>
      <c r="G95">
        <v>12251</v>
      </c>
      <c r="H95">
        <v>1472</v>
      </c>
      <c r="I95">
        <v>874888</v>
      </c>
      <c r="J95">
        <v>12439</v>
      </c>
      <c r="K95">
        <v>9</v>
      </c>
    </row>
    <row r="96" spans="1:11">
      <c r="A96">
        <v>1475100165</v>
      </c>
      <c r="B96">
        <v>188</v>
      </c>
      <c r="C96">
        <v>60</v>
      </c>
      <c r="D96">
        <v>21.469</v>
      </c>
      <c r="E96">
        <v>20462</v>
      </c>
      <c r="F96">
        <v>186004</v>
      </c>
      <c r="G96">
        <v>12251</v>
      </c>
      <c r="H96">
        <v>1472</v>
      </c>
      <c r="I96">
        <v>881032</v>
      </c>
      <c r="J96">
        <v>12441</v>
      </c>
      <c r="K96">
        <v>9</v>
      </c>
    </row>
    <row r="97" spans="1:11">
      <c r="A97">
        <v>1475100167</v>
      </c>
      <c r="B97">
        <v>190</v>
      </c>
      <c r="C97">
        <v>56.8</v>
      </c>
      <c r="D97">
        <v>21.469</v>
      </c>
      <c r="E97">
        <v>20462</v>
      </c>
      <c r="F97">
        <v>186004</v>
      </c>
      <c r="G97">
        <v>12251</v>
      </c>
      <c r="H97">
        <v>1472</v>
      </c>
      <c r="I97">
        <v>881032</v>
      </c>
      <c r="J97">
        <v>12444</v>
      </c>
      <c r="K97">
        <v>9</v>
      </c>
    </row>
    <row r="98" spans="1:11">
      <c r="A98">
        <v>1475100169</v>
      </c>
      <c r="B98">
        <v>192</v>
      </c>
      <c r="C98">
        <v>50.7</v>
      </c>
      <c r="D98">
        <v>21.469</v>
      </c>
      <c r="E98">
        <v>20477</v>
      </c>
      <c r="F98">
        <v>186004</v>
      </c>
      <c r="G98">
        <v>12265</v>
      </c>
      <c r="H98">
        <v>1496</v>
      </c>
      <c r="I98">
        <v>881032</v>
      </c>
      <c r="J98">
        <v>12462</v>
      </c>
      <c r="K98">
        <v>9</v>
      </c>
    </row>
    <row r="99" spans="1:11">
      <c r="A99">
        <v>1475100171</v>
      </c>
      <c r="B99">
        <v>194</v>
      </c>
      <c r="C99">
        <v>62</v>
      </c>
      <c r="D99">
        <v>21.469</v>
      </c>
      <c r="E99">
        <v>20477</v>
      </c>
      <c r="F99">
        <v>186004</v>
      </c>
      <c r="G99">
        <v>12265</v>
      </c>
      <c r="H99">
        <v>1496</v>
      </c>
      <c r="I99">
        <v>881032</v>
      </c>
      <c r="J99">
        <v>12464</v>
      </c>
      <c r="K99">
        <v>9</v>
      </c>
    </row>
    <row r="100" spans="1:11">
      <c r="A100">
        <v>1475100173</v>
      </c>
      <c r="B100">
        <v>196</v>
      </c>
      <c r="C100">
        <v>71.3</v>
      </c>
      <c r="D100">
        <v>21.469</v>
      </c>
      <c r="E100">
        <v>20486</v>
      </c>
      <c r="F100">
        <v>186004</v>
      </c>
      <c r="G100">
        <v>12276</v>
      </c>
      <c r="H100">
        <v>1616</v>
      </c>
      <c r="I100">
        <v>881032</v>
      </c>
      <c r="J100">
        <v>12476</v>
      </c>
      <c r="K100">
        <v>9</v>
      </c>
    </row>
    <row r="101" spans="1:11">
      <c r="A101">
        <v>1475100175</v>
      </c>
      <c r="B101">
        <v>198</v>
      </c>
      <c r="C101">
        <v>57.7</v>
      </c>
      <c r="D101">
        <v>21.568</v>
      </c>
      <c r="E101">
        <v>20490</v>
      </c>
      <c r="F101">
        <v>186004</v>
      </c>
      <c r="G101">
        <v>12280</v>
      </c>
      <c r="H101">
        <v>1616</v>
      </c>
      <c r="I101">
        <v>885128</v>
      </c>
      <c r="J101">
        <v>12484</v>
      </c>
      <c r="K101">
        <v>9</v>
      </c>
    </row>
    <row r="102" spans="1:11">
      <c r="A102">
        <v>1475100177</v>
      </c>
      <c r="B102">
        <v>200</v>
      </c>
      <c r="C102">
        <v>56</v>
      </c>
      <c r="D102">
        <v>21.568</v>
      </c>
      <c r="E102">
        <v>20490</v>
      </c>
      <c r="F102">
        <v>186004</v>
      </c>
      <c r="G102">
        <v>12280</v>
      </c>
      <c r="H102">
        <v>1616</v>
      </c>
      <c r="I102">
        <v>885128</v>
      </c>
      <c r="J102">
        <v>12486</v>
      </c>
      <c r="K102">
        <v>9</v>
      </c>
    </row>
    <row r="103" spans="1:11">
      <c r="A103">
        <v>1475100179</v>
      </c>
      <c r="B103">
        <v>202</v>
      </c>
      <c r="C103">
        <v>61.5</v>
      </c>
      <c r="D103">
        <v>21.568</v>
      </c>
      <c r="E103">
        <v>20493</v>
      </c>
      <c r="F103">
        <v>186004</v>
      </c>
      <c r="G103">
        <v>12282</v>
      </c>
      <c r="H103">
        <v>1628</v>
      </c>
      <c r="I103">
        <v>885128</v>
      </c>
      <c r="J103">
        <v>12492</v>
      </c>
      <c r="K103">
        <v>9</v>
      </c>
    </row>
    <row r="104" spans="1:11">
      <c r="A104">
        <v>1475100181</v>
      </c>
      <c r="B104">
        <v>204</v>
      </c>
      <c r="C104">
        <v>69.5</v>
      </c>
      <c r="D104">
        <v>21.568</v>
      </c>
      <c r="E104">
        <v>20503</v>
      </c>
      <c r="F104">
        <v>186004</v>
      </c>
      <c r="G104">
        <v>12291</v>
      </c>
      <c r="H104">
        <v>1632</v>
      </c>
      <c r="I104">
        <v>885128</v>
      </c>
      <c r="J104">
        <v>12505</v>
      </c>
      <c r="K104">
        <v>9</v>
      </c>
    </row>
    <row r="105" spans="1:11">
      <c r="A105">
        <v>1475100183</v>
      </c>
      <c r="B105">
        <v>206</v>
      </c>
      <c r="C105">
        <v>54</v>
      </c>
      <c r="D105">
        <v>21.568</v>
      </c>
      <c r="E105">
        <v>20503</v>
      </c>
      <c r="F105">
        <v>186004</v>
      </c>
      <c r="G105">
        <v>12291</v>
      </c>
      <c r="H105">
        <v>1632</v>
      </c>
      <c r="I105">
        <v>885128</v>
      </c>
      <c r="J105">
        <v>12507</v>
      </c>
      <c r="K105">
        <v>9</v>
      </c>
    </row>
    <row r="106" spans="1:11">
      <c r="A106">
        <v>1475100185</v>
      </c>
      <c r="B106">
        <v>208</v>
      </c>
      <c r="C106">
        <v>68.5</v>
      </c>
      <c r="D106">
        <v>21.568</v>
      </c>
      <c r="E106">
        <v>20515</v>
      </c>
      <c r="F106">
        <v>186004</v>
      </c>
      <c r="G106">
        <v>12301</v>
      </c>
      <c r="H106">
        <v>1648</v>
      </c>
      <c r="I106">
        <v>885128</v>
      </c>
      <c r="J106">
        <v>12522</v>
      </c>
      <c r="K106">
        <v>9</v>
      </c>
    </row>
    <row r="107" spans="1:11">
      <c r="A107">
        <v>1475100187</v>
      </c>
      <c r="B107">
        <v>210</v>
      </c>
      <c r="C107">
        <v>58.8</v>
      </c>
      <c r="D107">
        <v>21.568</v>
      </c>
      <c r="E107">
        <v>20516</v>
      </c>
      <c r="F107">
        <v>186004</v>
      </c>
      <c r="G107">
        <v>12302</v>
      </c>
      <c r="H107">
        <v>1648</v>
      </c>
      <c r="I107">
        <v>885128</v>
      </c>
      <c r="J107">
        <v>12526</v>
      </c>
      <c r="K107">
        <v>9</v>
      </c>
    </row>
    <row r="108" spans="1:11">
      <c r="A108">
        <v>1475100189</v>
      </c>
      <c r="B108">
        <v>212</v>
      </c>
      <c r="C108">
        <v>58.2</v>
      </c>
      <c r="D108">
        <v>21.568</v>
      </c>
      <c r="E108">
        <v>20516</v>
      </c>
      <c r="F108">
        <v>186004</v>
      </c>
      <c r="G108">
        <v>12302</v>
      </c>
      <c r="H108">
        <v>1648</v>
      </c>
      <c r="I108">
        <v>885128</v>
      </c>
      <c r="J108">
        <v>12528</v>
      </c>
      <c r="K108">
        <v>9</v>
      </c>
    </row>
    <row r="109" spans="1:11">
      <c r="A109">
        <v>1475100191</v>
      </c>
      <c r="B109">
        <v>214</v>
      </c>
      <c r="C109">
        <v>48</v>
      </c>
      <c r="D109">
        <v>21.568</v>
      </c>
      <c r="E109">
        <v>20528</v>
      </c>
      <c r="F109">
        <v>186004</v>
      </c>
      <c r="G109">
        <v>12312</v>
      </c>
      <c r="H109">
        <v>1664</v>
      </c>
      <c r="I109">
        <v>885128</v>
      </c>
      <c r="J109">
        <v>12543</v>
      </c>
      <c r="K109">
        <v>9</v>
      </c>
    </row>
    <row r="110" spans="1:11">
      <c r="A110">
        <v>1475100193</v>
      </c>
      <c r="B110">
        <v>216</v>
      </c>
      <c r="C110">
        <v>64.5</v>
      </c>
      <c r="D110">
        <v>21.568</v>
      </c>
      <c r="E110">
        <v>20529</v>
      </c>
      <c r="F110">
        <v>186004</v>
      </c>
      <c r="G110">
        <v>12313</v>
      </c>
      <c r="H110">
        <v>1664</v>
      </c>
      <c r="I110">
        <v>885128</v>
      </c>
      <c r="J110">
        <v>12547</v>
      </c>
      <c r="K110">
        <v>9</v>
      </c>
    </row>
    <row r="111" spans="1:11">
      <c r="A111">
        <v>1475100195</v>
      </c>
      <c r="B111">
        <v>218</v>
      </c>
      <c r="C111">
        <v>58.8</v>
      </c>
      <c r="D111">
        <v>21.568</v>
      </c>
      <c r="E111">
        <v>20532</v>
      </c>
      <c r="F111">
        <v>186004</v>
      </c>
      <c r="G111">
        <v>12315</v>
      </c>
      <c r="H111">
        <v>1676</v>
      </c>
      <c r="I111">
        <v>885128</v>
      </c>
      <c r="J111">
        <v>12552</v>
      </c>
      <c r="K111">
        <v>9</v>
      </c>
    </row>
    <row r="112" spans="1:11">
      <c r="A112">
        <v>1475100197</v>
      </c>
      <c r="B112">
        <v>220</v>
      </c>
      <c r="C112">
        <v>45.5</v>
      </c>
      <c r="D112">
        <v>21.568</v>
      </c>
      <c r="E112">
        <v>20541</v>
      </c>
      <c r="F112">
        <v>186004</v>
      </c>
      <c r="G112">
        <v>12323</v>
      </c>
      <c r="H112">
        <v>1680</v>
      </c>
      <c r="I112">
        <v>885128</v>
      </c>
      <c r="J112">
        <v>12564</v>
      </c>
      <c r="K112">
        <v>9</v>
      </c>
    </row>
    <row r="113" spans="1:11">
      <c r="A113">
        <v>1475100199</v>
      </c>
      <c r="B113">
        <v>222</v>
      </c>
      <c r="C113">
        <v>43</v>
      </c>
      <c r="D113">
        <v>21.568</v>
      </c>
      <c r="E113">
        <v>20541</v>
      </c>
      <c r="F113">
        <v>186004</v>
      </c>
      <c r="G113">
        <v>12323</v>
      </c>
      <c r="H113">
        <v>1680</v>
      </c>
      <c r="I113">
        <v>885128</v>
      </c>
      <c r="J113">
        <v>12567</v>
      </c>
      <c r="K113">
        <v>9</v>
      </c>
    </row>
    <row r="114" spans="1:11">
      <c r="A114">
        <v>1475100201</v>
      </c>
      <c r="B114">
        <v>224</v>
      </c>
      <c r="C114">
        <v>50</v>
      </c>
      <c r="D114">
        <v>21.568</v>
      </c>
      <c r="E114">
        <v>20554</v>
      </c>
      <c r="F114">
        <v>186004</v>
      </c>
      <c r="G114">
        <v>12334</v>
      </c>
      <c r="H114">
        <v>1696</v>
      </c>
      <c r="I114">
        <v>885128</v>
      </c>
      <c r="J114">
        <v>12582</v>
      </c>
      <c r="K114">
        <v>9</v>
      </c>
    </row>
    <row r="115" spans="1:11">
      <c r="A115">
        <v>1475100203</v>
      </c>
      <c r="B115">
        <v>226</v>
      </c>
      <c r="C115">
        <v>57.2</v>
      </c>
      <c r="D115">
        <v>21.568</v>
      </c>
      <c r="E115">
        <v>20554</v>
      </c>
      <c r="F115">
        <v>186004</v>
      </c>
      <c r="G115">
        <v>12334</v>
      </c>
      <c r="H115">
        <v>1696</v>
      </c>
      <c r="I115">
        <v>885128</v>
      </c>
      <c r="J115">
        <v>12585</v>
      </c>
      <c r="K115">
        <v>9</v>
      </c>
    </row>
    <row r="116" spans="1:11">
      <c r="A116">
        <v>1475100205</v>
      </c>
      <c r="B116">
        <v>228</v>
      </c>
      <c r="C116">
        <v>73.4</v>
      </c>
      <c r="D116">
        <v>21.568</v>
      </c>
      <c r="E116">
        <v>20556</v>
      </c>
      <c r="F116">
        <v>186004</v>
      </c>
      <c r="G116">
        <v>12337</v>
      </c>
      <c r="H116">
        <v>1704</v>
      </c>
      <c r="I116">
        <v>885128</v>
      </c>
      <c r="J116">
        <v>12590</v>
      </c>
      <c r="K116">
        <v>9</v>
      </c>
    </row>
    <row r="117" spans="1:11">
      <c r="A117">
        <v>1475100207</v>
      </c>
      <c r="B117">
        <v>230</v>
      </c>
      <c r="C117">
        <v>63.5</v>
      </c>
      <c r="D117">
        <v>21.568</v>
      </c>
      <c r="E117">
        <v>20569</v>
      </c>
      <c r="F117">
        <v>186004</v>
      </c>
      <c r="G117">
        <v>12348</v>
      </c>
      <c r="H117">
        <v>1720</v>
      </c>
      <c r="I117">
        <v>885128</v>
      </c>
      <c r="J117">
        <v>12605</v>
      </c>
      <c r="K117">
        <v>9</v>
      </c>
    </row>
    <row r="118" spans="1:11">
      <c r="A118">
        <v>1475100209</v>
      </c>
      <c r="B118">
        <v>232</v>
      </c>
      <c r="C118">
        <v>67.3</v>
      </c>
      <c r="D118">
        <v>21.568</v>
      </c>
      <c r="E118">
        <v>20571</v>
      </c>
      <c r="F118">
        <v>186004</v>
      </c>
      <c r="G118">
        <v>12351</v>
      </c>
      <c r="H118">
        <v>1784</v>
      </c>
      <c r="I118">
        <v>885128</v>
      </c>
      <c r="J118">
        <v>12610</v>
      </c>
      <c r="K118">
        <v>9</v>
      </c>
    </row>
    <row r="119" spans="1:11">
      <c r="A119">
        <v>1475100211</v>
      </c>
      <c r="B119">
        <v>234</v>
      </c>
      <c r="C119">
        <v>67.5</v>
      </c>
      <c r="D119">
        <v>21.568</v>
      </c>
      <c r="E119">
        <v>20571</v>
      </c>
      <c r="F119">
        <v>186004</v>
      </c>
      <c r="G119">
        <v>12351</v>
      </c>
      <c r="H119">
        <v>1784</v>
      </c>
      <c r="I119">
        <v>885128</v>
      </c>
      <c r="J119">
        <v>12613</v>
      </c>
      <c r="K119">
        <v>9</v>
      </c>
    </row>
    <row r="120" spans="1:11">
      <c r="A120">
        <v>1475100213</v>
      </c>
      <c r="B120">
        <v>236</v>
      </c>
      <c r="C120">
        <v>63.4</v>
      </c>
      <c r="D120">
        <v>21.568</v>
      </c>
      <c r="E120">
        <v>20584</v>
      </c>
      <c r="F120">
        <v>186004</v>
      </c>
      <c r="G120">
        <v>12362</v>
      </c>
      <c r="H120">
        <v>1808</v>
      </c>
      <c r="I120">
        <v>885128</v>
      </c>
      <c r="J120">
        <v>12628</v>
      </c>
      <c r="K120">
        <v>9</v>
      </c>
    </row>
    <row r="121" spans="1:11">
      <c r="A121">
        <v>1475100215</v>
      </c>
      <c r="B121">
        <v>238</v>
      </c>
      <c r="C121">
        <v>53.3</v>
      </c>
      <c r="D121">
        <v>21.718</v>
      </c>
      <c r="E121">
        <v>20584</v>
      </c>
      <c r="F121">
        <v>186004</v>
      </c>
      <c r="G121">
        <v>12362</v>
      </c>
      <c r="H121">
        <v>1808</v>
      </c>
      <c r="I121">
        <v>891272</v>
      </c>
      <c r="J121">
        <v>12631</v>
      </c>
      <c r="K121">
        <v>9</v>
      </c>
    </row>
    <row r="122" spans="1:11">
      <c r="A122">
        <v>1475100217</v>
      </c>
      <c r="B122">
        <v>240</v>
      </c>
      <c r="C122">
        <v>57.3</v>
      </c>
      <c r="D122">
        <v>21.718</v>
      </c>
      <c r="E122">
        <v>20584</v>
      </c>
      <c r="F122">
        <v>186004</v>
      </c>
      <c r="G122">
        <v>12362</v>
      </c>
      <c r="H122">
        <v>1808</v>
      </c>
      <c r="I122">
        <v>891272</v>
      </c>
      <c r="J122">
        <v>12634</v>
      </c>
      <c r="K122">
        <v>9</v>
      </c>
    </row>
    <row r="123" spans="1:11">
      <c r="A123">
        <v>1475100219</v>
      </c>
      <c r="B123">
        <v>242</v>
      </c>
      <c r="C123">
        <v>62.5</v>
      </c>
      <c r="D123">
        <v>21.718</v>
      </c>
      <c r="E123">
        <v>20597</v>
      </c>
      <c r="F123">
        <v>186004</v>
      </c>
      <c r="G123">
        <v>12373</v>
      </c>
      <c r="H123">
        <v>1828</v>
      </c>
      <c r="I123">
        <v>891272</v>
      </c>
      <c r="J123">
        <v>12649</v>
      </c>
      <c r="K123">
        <v>9</v>
      </c>
    </row>
    <row r="124" spans="1:11">
      <c r="A124">
        <v>1475100221</v>
      </c>
      <c r="B124">
        <v>244</v>
      </c>
      <c r="C124">
        <v>59.5</v>
      </c>
      <c r="D124">
        <v>21.718</v>
      </c>
      <c r="E124">
        <v>20597</v>
      </c>
      <c r="F124">
        <v>186004</v>
      </c>
      <c r="G124">
        <v>12373</v>
      </c>
      <c r="H124">
        <v>1828</v>
      </c>
      <c r="I124">
        <v>891272</v>
      </c>
      <c r="J124">
        <v>12652</v>
      </c>
      <c r="K124">
        <v>9</v>
      </c>
    </row>
    <row r="125" spans="1:11">
      <c r="A125">
        <v>1475100223</v>
      </c>
      <c r="B125">
        <v>246</v>
      </c>
      <c r="C125">
        <v>49.6</v>
      </c>
      <c r="D125">
        <v>21.718</v>
      </c>
      <c r="E125">
        <v>20597</v>
      </c>
      <c r="F125">
        <v>186004</v>
      </c>
      <c r="G125">
        <v>12373</v>
      </c>
      <c r="H125">
        <v>1828</v>
      </c>
      <c r="I125">
        <v>891272</v>
      </c>
      <c r="J125">
        <v>12655</v>
      </c>
      <c r="K125">
        <v>9</v>
      </c>
    </row>
    <row r="126" spans="1:11">
      <c r="A126">
        <v>1475100225</v>
      </c>
      <c r="B126">
        <v>248</v>
      </c>
      <c r="C126">
        <v>55.3</v>
      </c>
      <c r="D126">
        <v>21.868</v>
      </c>
      <c r="E126">
        <v>20610</v>
      </c>
      <c r="F126">
        <v>186004</v>
      </c>
      <c r="G126">
        <v>12384</v>
      </c>
      <c r="H126">
        <v>1844</v>
      </c>
      <c r="I126">
        <v>897416</v>
      </c>
      <c r="J126">
        <v>12670</v>
      </c>
      <c r="K126">
        <v>9</v>
      </c>
    </row>
    <row r="127" spans="1:11">
      <c r="A127">
        <v>1475100227</v>
      </c>
      <c r="B127">
        <v>250</v>
      </c>
      <c r="C127">
        <v>50.5</v>
      </c>
      <c r="D127">
        <v>21.868</v>
      </c>
      <c r="E127">
        <v>20610</v>
      </c>
      <c r="F127">
        <v>186004</v>
      </c>
      <c r="G127">
        <v>12384</v>
      </c>
      <c r="H127">
        <v>1844</v>
      </c>
      <c r="I127">
        <v>897416</v>
      </c>
      <c r="J127">
        <v>12673</v>
      </c>
      <c r="K127">
        <v>9</v>
      </c>
    </row>
    <row r="128" spans="1:11">
      <c r="A128">
        <v>1475100229</v>
      </c>
      <c r="B128">
        <v>252</v>
      </c>
      <c r="C128">
        <v>52.5</v>
      </c>
      <c r="D128">
        <v>21.868</v>
      </c>
      <c r="E128">
        <v>20622</v>
      </c>
      <c r="F128">
        <v>186004</v>
      </c>
      <c r="G128">
        <v>12394</v>
      </c>
      <c r="H128">
        <v>1864</v>
      </c>
      <c r="I128">
        <v>897416</v>
      </c>
      <c r="J128">
        <v>12688</v>
      </c>
      <c r="K128">
        <v>9</v>
      </c>
    </row>
    <row r="129" spans="1:11">
      <c r="A129">
        <v>1475100231</v>
      </c>
      <c r="B129">
        <v>254</v>
      </c>
      <c r="C129">
        <v>61.2</v>
      </c>
      <c r="D129">
        <v>21.868</v>
      </c>
      <c r="E129">
        <v>20622</v>
      </c>
      <c r="F129">
        <v>186004</v>
      </c>
      <c r="G129">
        <v>12394</v>
      </c>
      <c r="H129">
        <v>1864</v>
      </c>
      <c r="I129">
        <v>897416</v>
      </c>
      <c r="J129">
        <v>12690</v>
      </c>
      <c r="K129">
        <v>9</v>
      </c>
    </row>
    <row r="130" spans="1:11">
      <c r="A130">
        <v>1475100233</v>
      </c>
      <c r="B130">
        <v>256</v>
      </c>
      <c r="C130">
        <v>40.4</v>
      </c>
      <c r="D130">
        <v>21.868</v>
      </c>
      <c r="E130">
        <v>20623</v>
      </c>
      <c r="F130">
        <v>186004</v>
      </c>
      <c r="G130">
        <v>12395</v>
      </c>
      <c r="H130">
        <v>1864</v>
      </c>
      <c r="I130">
        <v>897416</v>
      </c>
      <c r="J130">
        <v>12694</v>
      </c>
      <c r="K130">
        <v>9</v>
      </c>
    </row>
    <row r="131" spans="1:11">
      <c r="A131">
        <v>1475100235</v>
      </c>
      <c r="B131">
        <v>258</v>
      </c>
      <c r="C131">
        <v>53.2</v>
      </c>
      <c r="D131">
        <v>21.918</v>
      </c>
      <c r="E131">
        <v>20635</v>
      </c>
      <c r="F131">
        <v>186004</v>
      </c>
      <c r="G131">
        <v>12405</v>
      </c>
      <c r="H131">
        <v>1880</v>
      </c>
      <c r="I131">
        <v>899464</v>
      </c>
      <c r="J131">
        <v>12709</v>
      </c>
      <c r="K131">
        <v>9</v>
      </c>
    </row>
    <row r="132" spans="1:11">
      <c r="A132">
        <v>1475100237</v>
      </c>
      <c r="B132">
        <v>260</v>
      </c>
      <c r="C132">
        <v>50.3</v>
      </c>
      <c r="D132">
        <v>21.918</v>
      </c>
      <c r="E132">
        <v>20635</v>
      </c>
      <c r="F132">
        <v>186004</v>
      </c>
      <c r="G132">
        <v>12405</v>
      </c>
      <c r="H132">
        <v>1880</v>
      </c>
      <c r="I132">
        <v>899464</v>
      </c>
      <c r="J132">
        <v>12711</v>
      </c>
      <c r="K132">
        <v>9</v>
      </c>
    </row>
    <row r="133" spans="1:11">
      <c r="A133">
        <v>1475100239</v>
      </c>
      <c r="B133">
        <v>262</v>
      </c>
      <c r="C133">
        <v>54.6</v>
      </c>
      <c r="D133">
        <v>21.918</v>
      </c>
      <c r="E133">
        <v>20638</v>
      </c>
      <c r="F133">
        <v>186004</v>
      </c>
      <c r="G133">
        <v>12410</v>
      </c>
      <c r="H133">
        <v>1892</v>
      </c>
      <c r="I133">
        <v>899464</v>
      </c>
      <c r="J133">
        <v>12716</v>
      </c>
      <c r="K133">
        <v>9</v>
      </c>
    </row>
    <row r="134" spans="1:11">
      <c r="A134">
        <v>1475100241</v>
      </c>
      <c r="B134">
        <v>264</v>
      </c>
      <c r="C134">
        <v>56.8</v>
      </c>
      <c r="D134">
        <v>21.918</v>
      </c>
      <c r="E134">
        <v>20650</v>
      </c>
      <c r="F134">
        <v>186004</v>
      </c>
      <c r="G134">
        <v>12420</v>
      </c>
      <c r="H134">
        <v>1908</v>
      </c>
      <c r="I134">
        <v>899464</v>
      </c>
      <c r="J134">
        <v>12731</v>
      </c>
      <c r="K134">
        <v>9</v>
      </c>
    </row>
    <row r="135" spans="1:11">
      <c r="A135">
        <v>1475100243</v>
      </c>
      <c r="B135">
        <v>266</v>
      </c>
      <c r="C135">
        <v>61.7</v>
      </c>
      <c r="D135">
        <v>21.968</v>
      </c>
      <c r="E135">
        <v>20650</v>
      </c>
      <c r="F135">
        <v>186004</v>
      </c>
      <c r="G135">
        <v>12420</v>
      </c>
      <c r="H135">
        <v>1908</v>
      </c>
      <c r="I135">
        <v>901512</v>
      </c>
      <c r="J135">
        <v>12733</v>
      </c>
      <c r="K135">
        <v>9</v>
      </c>
    </row>
    <row r="136" spans="1:11">
      <c r="A136">
        <v>1475100245</v>
      </c>
      <c r="B136">
        <v>268</v>
      </c>
      <c r="C136">
        <v>68.5</v>
      </c>
      <c r="D136">
        <v>21.968</v>
      </c>
      <c r="E136">
        <v>20663</v>
      </c>
      <c r="F136">
        <v>186004</v>
      </c>
      <c r="G136">
        <v>12435</v>
      </c>
      <c r="H136">
        <v>1992</v>
      </c>
      <c r="I136">
        <v>901512</v>
      </c>
      <c r="J136">
        <v>12747</v>
      </c>
      <c r="K136">
        <v>9</v>
      </c>
    </row>
    <row r="137" spans="1:11">
      <c r="A137">
        <v>1475100247</v>
      </c>
      <c r="B137">
        <v>270</v>
      </c>
      <c r="C137">
        <v>60.5</v>
      </c>
      <c r="D137">
        <v>21.968</v>
      </c>
      <c r="E137">
        <v>20666</v>
      </c>
      <c r="F137">
        <v>186004</v>
      </c>
      <c r="G137">
        <v>12438</v>
      </c>
      <c r="H137">
        <v>1992</v>
      </c>
      <c r="I137">
        <v>901512</v>
      </c>
      <c r="J137">
        <v>12753</v>
      </c>
      <c r="K137">
        <v>9</v>
      </c>
    </row>
    <row r="138" spans="1:11">
      <c r="A138">
        <v>1475100249</v>
      </c>
      <c r="B138">
        <v>272</v>
      </c>
      <c r="C138">
        <v>54.7</v>
      </c>
      <c r="D138">
        <v>21.968</v>
      </c>
      <c r="E138">
        <v>20668</v>
      </c>
      <c r="F138">
        <v>186004</v>
      </c>
      <c r="G138">
        <v>12443</v>
      </c>
      <c r="H138">
        <v>2032</v>
      </c>
      <c r="I138">
        <v>901512</v>
      </c>
      <c r="J138">
        <v>12757</v>
      </c>
      <c r="K138">
        <v>10</v>
      </c>
    </row>
    <row r="139" spans="1:11">
      <c r="A139">
        <v>1475100251</v>
      </c>
      <c r="B139">
        <v>274</v>
      </c>
      <c r="C139">
        <v>60.6</v>
      </c>
      <c r="D139">
        <v>21.968</v>
      </c>
      <c r="E139">
        <v>20681</v>
      </c>
      <c r="F139">
        <v>186004</v>
      </c>
      <c r="G139">
        <v>12454</v>
      </c>
      <c r="H139">
        <v>2068</v>
      </c>
      <c r="I139">
        <v>901512</v>
      </c>
      <c r="J139">
        <v>12774</v>
      </c>
      <c r="K139">
        <v>10</v>
      </c>
    </row>
    <row r="140" spans="1:11">
      <c r="A140">
        <v>1475100253</v>
      </c>
      <c r="B140">
        <v>276</v>
      </c>
      <c r="C140">
        <v>52.7</v>
      </c>
      <c r="D140">
        <v>21.968</v>
      </c>
      <c r="E140">
        <v>20681</v>
      </c>
      <c r="F140">
        <v>186004</v>
      </c>
      <c r="G140">
        <v>12454</v>
      </c>
      <c r="H140">
        <v>2068</v>
      </c>
      <c r="I140">
        <v>901512</v>
      </c>
      <c r="J140">
        <v>12777</v>
      </c>
      <c r="K140">
        <v>10</v>
      </c>
    </row>
    <row r="141" spans="1:11">
      <c r="A141">
        <v>1475100255</v>
      </c>
      <c r="B141">
        <v>278</v>
      </c>
      <c r="C141">
        <v>47.8</v>
      </c>
      <c r="D141">
        <v>21.968</v>
      </c>
      <c r="E141">
        <v>20683</v>
      </c>
      <c r="F141">
        <v>186004</v>
      </c>
      <c r="G141">
        <v>12460</v>
      </c>
      <c r="H141">
        <v>2092</v>
      </c>
      <c r="I141">
        <v>901512</v>
      </c>
      <c r="J141">
        <v>12780</v>
      </c>
      <c r="K141">
        <v>10</v>
      </c>
    </row>
    <row r="142" spans="1:11">
      <c r="A142">
        <v>1475100257</v>
      </c>
      <c r="B142">
        <v>280</v>
      </c>
      <c r="C142">
        <v>45.1</v>
      </c>
      <c r="D142">
        <v>21.968</v>
      </c>
      <c r="E142">
        <v>20696</v>
      </c>
      <c r="F142">
        <v>186004</v>
      </c>
      <c r="G142">
        <v>12471</v>
      </c>
      <c r="H142">
        <v>2120</v>
      </c>
      <c r="I142">
        <v>901512</v>
      </c>
      <c r="J142">
        <v>12797</v>
      </c>
      <c r="K142">
        <v>10</v>
      </c>
    </row>
    <row r="143" spans="1:11">
      <c r="A143">
        <v>1475100259</v>
      </c>
      <c r="B143">
        <v>282</v>
      </c>
      <c r="C143">
        <v>49.2</v>
      </c>
      <c r="D143">
        <v>21.968</v>
      </c>
      <c r="E143">
        <v>20698</v>
      </c>
      <c r="F143">
        <v>186004</v>
      </c>
      <c r="G143">
        <v>12475</v>
      </c>
      <c r="H143">
        <v>2140</v>
      </c>
      <c r="I143">
        <v>901512</v>
      </c>
      <c r="J143">
        <v>12801</v>
      </c>
      <c r="K143">
        <v>10</v>
      </c>
    </row>
    <row r="144" spans="1:11">
      <c r="A144">
        <v>1475100261</v>
      </c>
      <c r="B144">
        <v>284</v>
      </c>
      <c r="C144">
        <v>45.7</v>
      </c>
      <c r="D144">
        <v>21.968</v>
      </c>
      <c r="E144">
        <v>20710</v>
      </c>
      <c r="F144">
        <v>186004</v>
      </c>
      <c r="G144">
        <v>12485</v>
      </c>
      <c r="H144">
        <v>2164</v>
      </c>
      <c r="I144">
        <v>901512</v>
      </c>
      <c r="J144">
        <v>12815</v>
      </c>
      <c r="K144">
        <v>10</v>
      </c>
    </row>
    <row r="145" spans="1:11">
      <c r="A145">
        <v>1475100263</v>
      </c>
      <c r="B145">
        <v>286</v>
      </c>
      <c r="C145">
        <v>52.2</v>
      </c>
      <c r="D145">
        <v>21.968</v>
      </c>
      <c r="E145">
        <v>20710</v>
      </c>
      <c r="F145">
        <v>186004</v>
      </c>
      <c r="G145">
        <v>12485</v>
      </c>
      <c r="H145">
        <v>2164</v>
      </c>
      <c r="I145">
        <v>901512</v>
      </c>
      <c r="J145">
        <v>12818</v>
      </c>
      <c r="K145">
        <v>10</v>
      </c>
    </row>
    <row r="146" spans="1:11">
      <c r="A146">
        <v>1475100265</v>
      </c>
      <c r="B146">
        <v>288</v>
      </c>
      <c r="C146">
        <v>52.4</v>
      </c>
      <c r="D146">
        <v>21.968</v>
      </c>
      <c r="E146">
        <v>20713</v>
      </c>
      <c r="F146">
        <v>186004</v>
      </c>
      <c r="G146">
        <v>12489</v>
      </c>
      <c r="H146">
        <v>2180</v>
      </c>
      <c r="I146">
        <v>901512</v>
      </c>
      <c r="J146">
        <v>12824</v>
      </c>
      <c r="K146">
        <v>10</v>
      </c>
    </row>
    <row r="147" spans="1:11">
      <c r="A147">
        <v>1475100267</v>
      </c>
      <c r="B147">
        <v>290</v>
      </c>
      <c r="C147">
        <v>45.6</v>
      </c>
      <c r="D147">
        <v>21.968</v>
      </c>
      <c r="E147">
        <v>20725</v>
      </c>
      <c r="F147">
        <v>186004</v>
      </c>
      <c r="G147">
        <v>12499</v>
      </c>
      <c r="H147">
        <v>2204</v>
      </c>
      <c r="I147">
        <v>901512</v>
      </c>
      <c r="J147">
        <v>12838</v>
      </c>
      <c r="K147">
        <v>10</v>
      </c>
    </row>
    <row r="148" spans="1:11">
      <c r="A148">
        <v>1475100269</v>
      </c>
      <c r="B148">
        <v>292</v>
      </c>
      <c r="C148">
        <v>44.9</v>
      </c>
      <c r="D148">
        <v>21.968</v>
      </c>
      <c r="E148">
        <v>20725</v>
      </c>
      <c r="F148">
        <v>186004</v>
      </c>
      <c r="G148">
        <v>12499</v>
      </c>
      <c r="H148">
        <v>2204</v>
      </c>
      <c r="I148">
        <v>901512</v>
      </c>
      <c r="J148">
        <v>12841</v>
      </c>
      <c r="K148">
        <v>10</v>
      </c>
    </row>
    <row r="149" spans="1:11">
      <c r="A149">
        <v>1475100271</v>
      </c>
      <c r="B149">
        <v>294</v>
      </c>
      <c r="C149">
        <v>51.7</v>
      </c>
      <c r="D149">
        <v>21.968</v>
      </c>
      <c r="E149">
        <v>20728</v>
      </c>
      <c r="F149">
        <v>186004</v>
      </c>
      <c r="G149">
        <v>12503</v>
      </c>
      <c r="H149">
        <v>2224</v>
      </c>
      <c r="I149">
        <v>901512</v>
      </c>
      <c r="J149">
        <v>12847</v>
      </c>
      <c r="K149">
        <v>10</v>
      </c>
    </row>
    <row r="150" spans="1:11">
      <c r="A150">
        <v>1475100273</v>
      </c>
      <c r="B150">
        <v>296</v>
      </c>
      <c r="C150">
        <v>71.5</v>
      </c>
      <c r="D150">
        <v>21.968</v>
      </c>
      <c r="E150">
        <v>20743</v>
      </c>
      <c r="F150">
        <v>186132</v>
      </c>
      <c r="G150">
        <v>12514</v>
      </c>
      <c r="H150">
        <v>2248</v>
      </c>
      <c r="I150">
        <v>901512</v>
      </c>
      <c r="J150">
        <v>12864</v>
      </c>
      <c r="K150">
        <v>10</v>
      </c>
    </row>
    <row r="151" spans="1:11">
      <c r="A151">
        <v>1475100275</v>
      </c>
      <c r="B151">
        <v>298</v>
      </c>
      <c r="C151">
        <v>48.3</v>
      </c>
      <c r="D151">
        <v>21.968</v>
      </c>
      <c r="E151">
        <v>20743</v>
      </c>
      <c r="F151">
        <v>186132</v>
      </c>
      <c r="G151">
        <v>12514</v>
      </c>
      <c r="H151">
        <v>2248</v>
      </c>
      <c r="I151">
        <v>901512</v>
      </c>
      <c r="J151">
        <v>12867</v>
      </c>
      <c r="K151">
        <v>10</v>
      </c>
    </row>
    <row r="152" spans="1:11">
      <c r="A152">
        <v>1475100277</v>
      </c>
      <c r="B152">
        <v>300</v>
      </c>
      <c r="C152">
        <v>47.7</v>
      </c>
      <c r="D152">
        <v>22.018</v>
      </c>
      <c r="E152">
        <v>20758</v>
      </c>
      <c r="F152">
        <v>186132</v>
      </c>
      <c r="G152">
        <v>12528</v>
      </c>
      <c r="H152">
        <v>2296</v>
      </c>
      <c r="I152">
        <v>903560</v>
      </c>
      <c r="J152">
        <v>12886</v>
      </c>
      <c r="K152">
        <v>10</v>
      </c>
    </row>
    <row r="153" spans="1:11">
      <c r="A153">
        <v>1475100279</v>
      </c>
      <c r="B153">
        <v>302</v>
      </c>
      <c r="C153">
        <v>43.3</v>
      </c>
      <c r="D153">
        <v>22.018</v>
      </c>
      <c r="E153">
        <v>20758</v>
      </c>
      <c r="F153">
        <v>186132</v>
      </c>
      <c r="G153">
        <v>12528</v>
      </c>
      <c r="H153">
        <v>2296</v>
      </c>
      <c r="I153">
        <v>903560</v>
      </c>
      <c r="J153">
        <v>12888</v>
      </c>
      <c r="K153">
        <v>10</v>
      </c>
    </row>
    <row r="154" spans="1:11">
      <c r="A154">
        <v>1475100281</v>
      </c>
      <c r="B154">
        <v>304</v>
      </c>
      <c r="C154">
        <v>43.5</v>
      </c>
      <c r="D154">
        <v>22.018</v>
      </c>
      <c r="E154">
        <v>20760</v>
      </c>
      <c r="F154">
        <v>186132</v>
      </c>
      <c r="G154">
        <v>12531</v>
      </c>
      <c r="H154">
        <v>2320</v>
      </c>
      <c r="I154">
        <v>903560</v>
      </c>
      <c r="J154">
        <v>12893</v>
      </c>
      <c r="K154">
        <v>10</v>
      </c>
    </row>
    <row r="155" spans="1:11">
      <c r="A155">
        <v>1475100283</v>
      </c>
      <c r="B155">
        <v>306</v>
      </c>
      <c r="C155">
        <v>43.5</v>
      </c>
      <c r="D155">
        <v>22.018</v>
      </c>
      <c r="E155">
        <v>20773</v>
      </c>
      <c r="F155">
        <v>186132</v>
      </c>
      <c r="G155">
        <v>12542</v>
      </c>
      <c r="H155">
        <v>2344</v>
      </c>
      <c r="I155">
        <v>903560</v>
      </c>
      <c r="J155">
        <v>12909</v>
      </c>
      <c r="K155">
        <v>10</v>
      </c>
    </row>
    <row r="156" spans="1:11">
      <c r="A156">
        <v>1475100285</v>
      </c>
      <c r="B156">
        <v>308</v>
      </c>
      <c r="C156">
        <v>43</v>
      </c>
      <c r="D156">
        <v>22.018</v>
      </c>
      <c r="E156">
        <v>20773</v>
      </c>
      <c r="F156">
        <v>186132</v>
      </c>
      <c r="G156">
        <v>12542</v>
      </c>
      <c r="H156">
        <v>2344</v>
      </c>
      <c r="I156">
        <v>903560</v>
      </c>
      <c r="J156">
        <v>12911</v>
      </c>
      <c r="K156">
        <v>10</v>
      </c>
    </row>
    <row r="157" spans="1:11">
      <c r="A157">
        <v>1475100287</v>
      </c>
      <c r="B157">
        <v>310</v>
      </c>
      <c r="C157">
        <v>46.1</v>
      </c>
      <c r="D157">
        <v>22.018</v>
      </c>
      <c r="E157">
        <v>20775</v>
      </c>
      <c r="F157">
        <v>186132</v>
      </c>
      <c r="G157">
        <v>12545</v>
      </c>
      <c r="H157">
        <v>2356</v>
      </c>
      <c r="I157">
        <v>903560</v>
      </c>
      <c r="J157">
        <v>12916</v>
      </c>
      <c r="K157">
        <v>10</v>
      </c>
    </row>
    <row r="158" spans="1:11">
      <c r="A158">
        <v>1475100289</v>
      </c>
      <c r="B158">
        <v>312</v>
      </c>
      <c r="C158">
        <v>45.4</v>
      </c>
      <c r="D158">
        <v>22.018</v>
      </c>
      <c r="E158">
        <v>20788</v>
      </c>
      <c r="F158">
        <v>186132</v>
      </c>
      <c r="G158">
        <v>12556</v>
      </c>
      <c r="H158">
        <v>2380</v>
      </c>
      <c r="I158">
        <v>903560</v>
      </c>
      <c r="J158">
        <v>12932</v>
      </c>
      <c r="K158">
        <v>10</v>
      </c>
    </row>
    <row r="159" spans="1:11">
      <c r="A159">
        <v>1475100291</v>
      </c>
      <c r="B159">
        <v>314</v>
      </c>
      <c r="C159">
        <v>40.5</v>
      </c>
      <c r="D159">
        <v>22.067</v>
      </c>
      <c r="E159">
        <v>20790</v>
      </c>
      <c r="F159">
        <v>186132</v>
      </c>
      <c r="G159">
        <v>12559</v>
      </c>
      <c r="H159">
        <v>2400</v>
      </c>
      <c r="I159">
        <v>905600</v>
      </c>
      <c r="J159">
        <v>12936</v>
      </c>
      <c r="K159">
        <v>10</v>
      </c>
    </row>
    <row r="160" spans="1:11">
      <c r="A160">
        <v>1475100293</v>
      </c>
      <c r="B160">
        <v>316</v>
      </c>
      <c r="C160">
        <v>44.1</v>
      </c>
      <c r="D160">
        <v>22.067</v>
      </c>
      <c r="E160">
        <v>20790</v>
      </c>
      <c r="F160">
        <v>186132</v>
      </c>
      <c r="G160">
        <v>12559</v>
      </c>
      <c r="H160">
        <v>2400</v>
      </c>
      <c r="I160">
        <v>905600</v>
      </c>
      <c r="J160">
        <v>12939</v>
      </c>
      <c r="K160">
        <v>10</v>
      </c>
    </row>
    <row r="161" spans="1:11">
      <c r="A161">
        <v>1475100295</v>
      </c>
      <c r="B161">
        <v>318</v>
      </c>
      <c r="C161">
        <v>45.1</v>
      </c>
      <c r="D161">
        <v>22.067</v>
      </c>
      <c r="E161">
        <v>20802</v>
      </c>
      <c r="F161">
        <v>186132</v>
      </c>
      <c r="G161">
        <v>12569</v>
      </c>
      <c r="H161">
        <v>2424</v>
      </c>
      <c r="I161">
        <v>905600</v>
      </c>
      <c r="J161">
        <v>12954</v>
      </c>
      <c r="K161">
        <v>10</v>
      </c>
    </row>
    <row r="162" spans="1:11">
      <c r="A162">
        <v>1475100297</v>
      </c>
      <c r="B162">
        <v>320</v>
      </c>
      <c r="C162">
        <v>54.3</v>
      </c>
      <c r="D162">
        <v>22.067</v>
      </c>
      <c r="E162">
        <v>20805</v>
      </c>
      <c r="F162">
        <v>186132</v>
      </c>
      <c r="G162">
        <v>12574</v>
      </c>
      <c r="H162">
        <v>2452</v>
      </c>
      <c r="I162">
        <v>905600</v>
      </c>
      <c r="J162">
        <v>12958</v>
      </c>
      <c r="K162">
        <v>10</v>
      </c>
    </row>
    <row r="163" spans="1:11">
      <c r="A163">
        <v>1475100299</v>
      </c>
      <c r="B163">
        <v>322</v>
      </c>
      <c r="C163">
        <v>40.5</v>
      </c>
      <c r="D163">
        <v>22.068</v>
      </c>
      <c r="E163">
        <v>20817</v>
      </c>
      <c r="F163">
        <v>186132</v>
      </c>
      <c r="G163">
        <v>12584</v>
      </c>
      <c r="H163">
        <v>2484</v>
      </c>
      <c r="I163">
        <v>905616</v>
      </c>
      <c r="J163">
        <v>12973</v>
      </c>
      <c r="K163">
        <v>10</v>
      </c>
    </row>
    <row r="164" spans="1:11">
      <c r="A164">
        <v>1475100301</v>
      </c>
      <c r="B164">
        <v>324</v>
      </c>
      <c r="C164">
        <v>44</v>
      </c>
      <c r="D164">
        <v>22.22</v>
      </c>
      <c r="E164">
        <v>20817</v>
      </c>
      <c r="F164">
        <v>186132</v>
      </c>
      <c r="G164">
        <v>12584</v>
      </c>
      <c r="H164">
        <v>2484</v>
      </c>
      <c r="I164">
        <v>911864</v>
      </c>
      <c r="J164">
        <v>12976</v>
      </c>
      <c r="K164">
        <v>10</v>
      </c>
    </row>
    <row r="165" spans="1:11">
      <c r="A165">
        <v>1475100303</v>
      </c>
      <c r="B165">
        <v>326</v>
      </c>
      <c r="C165">
        <v>46.4</v>
      </c>
      <c r="D165">
        <v>22.22</v>
      </c>
      <c r="E165">
        <v>20818</v>
      </c>
      <c r="F165">
        <v>186132</v>
      </c>
      <c r="G165">
        <v>12585</v>
      </c>
      <c r="H165">
        <v>2484</v>
      </c>
      <c r="I165">
        <v>911864</v>
      </c>
      <c r="J165">
        <v>12979</v>
      </c>
      <c r="K165">
        <v>10</v>
      </c>
    </row>
    <row r="166" spans="1:11">
      <c r="A166">
        <v>1475100305</v>
      </c>
      <c r="B166">
        <v>328</v>
      </c>
      <c r="C166">
        <v>46.6</v>
      </c>
      <c r="D166">
        <v>22.22</v>
      </c>
      <c r="E166">
        <v>20830</v>
      </c>
      <c r="F166">
        <v>186132</v>
      </c>
      <c r="G166">
        <v>12595</v>
      </c>
      <c r="H166">
        <v>2500</v>
      </c>
      <c r="I166">
        <v>911864</v>
      </c>
      <c r="J166">
        <v>12994</v>
      </c>
      <c r="K166">
        <v>10</v>
      </c>
    </row>
    <row r="167" spans="1:11">
      <c r="A167">
        <v>1475100307</v>
      </c>
      <c r="B167">
        <v>330</v>
      </c>
      <c r="C167">
        <v>46.4</v>
      </c>
      <c r="D167">
        <v>22.22</v>
      </c>
      <c r="E167">
        <v>20830</v>
      </c>
      <c r="F167">
        <v>186132</v>
      </c>
      <c r="G167">
        <v>12595</v>
      </c>
      <c r="H167">
        <v>2500</v>
      </c>
      <c r="I167">
        <v>911864</v>
      </c>
      <c r="J167">
        <v>12997</v>
      </c>
      <c r="K167">
        <v>10</v>
      </c>
    </row>
    <row r="168" spans="1:11">
      <c r="A168">
        <v>1475100309</v>
      </c>
      <c r="B168">
        <v>332</v>
      </c>
      <c r="C168">
        <v>44</v>
      </c>
      <c r="D168">
        <v>22.22</v>
      </c>
      <c r="E168">
        <v>20831</v>
      </c>
      <c r="F168">
        <v>186132</v>
      </c>
      <c r="G168">
        <v>12596</v>
      </c>
      <c r="H168">
        <v>2500</v>
      </c>
      <c r="I168">
        <v>911864</v>
      </c>
      <c r="J168">
        <v>13000</v>
      </c>
      <c r="K168">
        <v>10</v>
      </c>
    </row>
    <row r="169" spans="1:11">
      <c r="A169">
        <v>1475100311</v>
      </c>
      <c r="B169">
        <v>334</v>
      </c>
      <c r="C169">
        <v>36.5</v>
      </c>
      <c r="D169">
        <v>22.616</v>
      </c>
      <c r="E169">
        <v>20843</v>
      </c>
      <c r="F169">
        <v>186132</v>
      </c>
      <c r="G169">
        <v>12606</v>
      </c>
      <c r="H169">
        <v>2516</v>
      </c>
      <c r="I169">
        <v>928128</v>
      </c>
      <c r="J169">
        <v>13016</v>
      </c>
      <c r="K169">
        <v>10</v>
      </c>
    </row>
    <row r="170" spans="1:11">
      <c r="A170">
        <v>1475100313</v>
      </c>
      <c r="B170">
        <v>336</v>
      </c>
      <c r="C170">
        <v>45.1</v>
      </c>
      <c r="D170">
        <v>22.616</v>
      </c>
      <c r="E170">
        <v>20845</v>
      </c>
      <c r="F170">
        <v>186132</v>
      </c>
      <c r="G170">
        <v>12611</v>
      </c>
      <c r="H170">
        <v>2568</v>
      </c>
      <c r="I170">
        <v>928128</v>
      </c>
      <c r="J170">
        <v>13021</v>
      </c>
      <c r="K170">
        <v>10</v>
      </c>
    </row>
    <row r="171" spans="1:11">
      <c r="A171">
        <v>1475100315</v>
      </c>
      <c r="B171">
        <v>338</v>
      </c>
      <c r="C171">
        <v>39.9</v>
      </c>
      <c r="D171">
        <v>22.616</v>
      </c>
      <c r="E171">
        <v>20858</v>
      </c>
      <c r="F171">
        <v>186132</v>
      </c>
      <c r="G171">
        <v>12622</v>
      </c>
      <c r="H171">
        <v>2592</v>
      </c>
      <c r="I171">
        <v>928128</v>
      </c>
      <c r="J171">
        <v>13036</v>
      </c>
      <c r="K171">
        <v>10</v>
      </c>
    </row>
    <row r="172" spans="1:11">
      <c r="A172">
        <v>1475100317</v>
      </c>
      <c r="B172">
        <v>340</v>
      </c>
      <c r="C172">
        <v>45.5</v>
      </c>
      <c r="D172">
        <v>22.616</v>
      </c>
      <c r="E172">
        <v>20858</v>
      </c>
      <c r="F172">
        <v>186132</v>
      </c>
      <c r="G172">
        <v>12622</v>
      </c>
      <c r="H172">
        <v>2592</v>
      </c>
      <c r="I172">
        <v>928128</v>
      </c>
      <c r="J172">
        <v>13039</v>
      </c>
      <c r="K172">
        <v>10</v>
      </c>
    </row>
    <row r="173" spans="1:11">
      <c r="A173">
        <v>1475100319</v>
      </c>
      <c r="B173">
        <v>342</v>
      </c>
      <c r="C173">
        <v>38.6</v>
      </c>
      <c r="D173">
        <v>22.616</v>
      </c>
      <c r="E173">
        <v>20860</v>
      </c>
      <c r="F173">
        <v>186132</v>
      </c>
      <c r="G173">
        <v>12625</v>
      </c>
      <c r="H173">
        <v>2608</v>
      </c>
      <c r="I173">
        <v>928128</v>
      </c>
      <c r="J173">
        <v>13044</v>
      </c>
      <c r="K173">
        <v>10</v>
      </c>
    </row>
    <row r="174" spans="1:11">
      <c r="A174">
        <v>1475100321</v>
      </c>
      <c r="B174">
        <v>344</v>
      </c>
      <c r="C174">
        <v>36.9</v>
      </c>
      <c r="D174">
        <v>23.012</v>
      </c>
      <c r="E174">
        <v>20873</v>
      </c>
      <c r="F174">
        <v>186132</v>
      </c>
      <c r="G174">
        <v>12636</v>
      </c>
      <c r="H174">
        <v>2632</v>
      </c>
      <c r="I174">
        <v>944384</v>
      </c>
      <c r="J174">
        <v>13059</v>
      </c>
      <c r="K174">
        <v>10</v>
      </c>
    </row>
    <row r="175" spans="1:11">
      <c r="A175">
        <v>1475100323</v>
      </c>
      <c r="B175">
        <v>346</v>
      </c>
      <c r="C175">
        <v>44.2</v>
      </c>
      <c r="D175">
        <v>23.062</v>
      </c>
      <c r="E175">
        <v>20873</v>
      </c>
      <c r="F175">
        <v>186132</v>
      </c>
      <c r="G175">
        <v>12636</v>
      </c>
      <c r="H175">
        <v>2632</v>
      </c>
      <c r="I175">
        <v>946432</v>
      </c>
      <c r="J175">
        <v>13062</v>
      </c>
      <c r="K175">
        <v>10</v>
      </c>
    </row>
    <row r="176" spans="1:11">
      <c r="A176">
        <v>1475100325</v>
      </c>
      <c r="B176">
        <v>348</v>
      </c>
      <c r="C176">
        <v>71.2</v>
      </c>
      <c r="D176">
        <v>23.062</v>
      </c>
      <c r="E176">
        <v>20873</v>
      </c>
      <c r="F176">
        <v>186132</v>
      </c>
      <c r="G176">
        <v>12636</v>
      </c>
      <c r="H176">
        <v>2632</v>
      </c>
      <c r="I176">
        <v>946432</v>
      </c>
      <c r="J176">
        <v>13065</v>
      </c>
      <c r="K176">
        <v>10</v>
      </c>
    </row>
    <row r="177" spans="1:11">
      <c r="A177">
        <v>1475100327</v>
      </c>
      <c r="B177">
        <v>350</v>
      </c>
      <c r="C177">
        <v>45.7</v>
      </c>
      <c r="D177">
        <v>23.062</v>
      </c>
      <c r="E177">
        <v>20885</v>
      </c>
      <c r="F177">
        <v>186132</v>
      </c>
      <c r="G177">
        <v>12646</v>
      </c>
      <c r="H177">
        <v>2648</v>
      </c>
      <c r="I177">
        <v>946432</v>
      </c>
      <c r="J177">
        <v>13079</v>
      </c>
      <c r="K177">
        <v>10</v>
      </c>
    </row>
    <row r="178" spans="1:11">
      <c r="A178">
        <v>1475100329</v>
      </c>
      <c r="B178">
        <v>352</v>
      </c>
      <c r="C178">
        <v>39</v>
      </c>
      <c r="D178">
        <v>23.062</v>
      </c>
      <c r="E178">
        <v>20886</v>
      </c>
      <c r="F178">
        <v>186132</v>
      </c>
      <c r="G178">
        <v>12647</v>
      </c>
      <c r="H178">
        <v>2648</v>
      </c>
      <c r="I178">
        <v>946432</v>
      </c>
      <c r="J178">
        <v>13083</v>
      </c>
      <c r="K178">
        <v>10</v>
      </c>
    </row>
    <row r="179" spans="1:11">
      <c r="A179">
        <v>1475100331</v>
      </c>
      <c r="B179">
        <v>354</v>
      </c>
      <c r="C179">
        <v>36.9</v>
      </c>
      <c r="D179">
        <v>23.458</v>
      </c>
      <c r="E179">
        <v>20886</v>
      </c>
      <c r="F179">
        <v>186132</v>
      </c>
      <c r="G179">
        <v>12647</v>
      </c>
      <c r="H179">
        <v>2648</v>
      </c>
      <c r="I179">
        <v>962688</v>
      </c>
      <c r="J179">
        <v>13086</v>
      </c>
      <c r="K179">
        <v>10</v>
      </c>
    </row>
    <row r="180" spans="1:11">
      <c r="A180">
        <v>1475100333</v>
      </c>
      <c r="B180">
        <v>356</v>
      </c>
      <c r="C180">
        <v>55.7</v>
      </c>
      <c r="D180">
        <v>23.458</v>
      </c>
      <c r="E180">
        <v>20898</v>
      </c>
      <c r="F180">
        <v>186132</v>
      </c>
      <c r="G180">
        <v>12657</v>
      </c>
      <c r="H180">
        <v>2664</v>
      </c>
      <c r="I180">
        <v>962688</v>
      </c>
      <c r="J180">
        <v>13100</v>
      </c>
      <c r="K180">
        <v>10</v>
      </c>
    </row>
    <row r="181" spans="1:11">
      <c r="A181">
        <v>1475100335</v>
      </c>
      <c r="B181">
        <v>358</v>
      </c>
      <c r="C181">
        <v>57</v>
      </c>
      <c r="D181">
        <v>23.463</v>
      </c>
      <c r="E181">
        <v>20899</v>
      </c>
      <c r="F181">
        <v>186132</v>
      </c>
      <c r="G181">
        <v>12658</v>
      </c>
      <c r="H181">
        <v>2664</v>
      </c>
      <c r="I181">
        <v>962896</v>
      </c>
      <c r="J181">
        <v>13104</v>
      </c>
      <c r="K181">
        <v>10</v>
      </c>
    </row>
    <row r="182" spans="1:11">
      <c r="A182">
        <v>1475100337</v>
      </c>
      <c r="B182">
        <v>360</v>
      </c>
      <c r="C182">
        <v>58.8</v>
      </c>
      <c r="D182">
        <v>23.463</v>
      </c>
      <c r="E182">
        <v>20899</v>
      </c>
      <c r="F182">
        <v>186132</v>
      </c>
      <c r="G182">
        <v>12658</v>
      </c>
      <c r="H182">
        <v>2664</v>
      </c>
      <c r="I182">
        <v>962896</v>
      </c>
      <c r="J182">
        <v>13107</v>
      </c>
      <c r="K182">
        <v>10</v>
      </c>
    </row>
    <row r="183" spans="1:11">
      <c r="A183">
        <v>1475100339</v>
      </c>
      <c r="B183">
        <v>362</v>
      </c>
      <c r="C183">
        <v>46.5</v>
      </c>
      <c r="D183">
        <v>23.463</v>
      </c>
      <c r="E183">
        <v>20911</v>
      </c>
      <c r="F183">
        <v>186132</v>
      </c>
      <c r="G183">
        <v>12668</v>
      </c>
      <c r="H183">
        <v>2680</v>
      </c>
      <c r="I183">
        <v>962896</v>
      </c>
      <c r="J183">
        <v>13123</v>
      </c>
      <c r="K183">
        <v>10</v>
      </c>
    </row>
    <row r="184" spans="1:11">
      <c r="A184">
        <v>1475100341</v>
      </c>
      <c r="B184">
        <v>364</v>
      </c>
      <c r="C184">
        <v>42.6</v>
      </c>
      <c r="D184">
        <v>23.833</v>
      </c>
      <c r="E184">
        <v>20912</v>
      </c>
      <c r="F184">
        <v>186132</v>
      </c>
      <c r="G184">
        <v>12669</v>
      </c>
      <c r="H184">
        <v>2680</v>
      </c>
      <c r="I184">
        <v>978064</v>
      </c>
      <c r="J184">
        <v>13127</v>
      </c>
      <c r="K184">
        <v>10</v>
      </c>
    </row>
    <row r="185" spans="1:11">
      <c r="A185">
        <v>1475100343</v>
      </c>
      <c r="B185">
        <v>366</v>
      </c>
      <c r="C185">
        <v>41.1</v>
      </c>
      <c r="D185">
        <v>23.833</v>
      </c>
      <c r="E185">
        <v>20924</v>
      </c>
      <c r="F185">
        <v>186132</v>
      </c>
      <c r="G185">
        <v>12679</v>
      </c>
      <c r="H185">
        <v>2696</v>
      </c>
      <c r="I185">
        <v>978064</v>
      </c>
      <c r="J185">
        <v>13142</v>
      </c>
      <c r="K185">
        <v>10</v>
      </c>
    </row>
    <row r="186" spans="1:11">
      <c r="A186">
        <v>1475100345</v>
      </c>
      <c r="B186">
        <v>368</v>
      </c>
      <c r="C186">
        <v>48.3</v>
      </c>
      <c r="D186">
        <v>23.833</v>
      </c>
      <c r="E186">
        <v>20924</v>
      </c>
      <c r="F186">
        <v>186132</v>
      </c>
      <c r="G186">
        <v>12679</v>
      </c>
      <c r="H186">
        <v>2696</v>
      </c>
      <c r="I186">
        <v>978064</v>
      </c>
      <c r="J186">
        <v>13144</v>
      </c>
      <c r="K186">
        <v>10</v>
      </c>
    </row>
    <row r="187" spans="1:11">
      <c r="A187">
        <v>1475100347</v>
      </c>
      <c r="B187">
        <v>370</v>
      </c>
      <c r="C187">
        <v>49.1</v>
      </c>
      <c r="D187">
        <v>23.833</v>
      </c>
      <c r="E187">
        <v>20925</v>
      </c>
      <c r="F187">
        <v>186132</v>
      </c>
      <c r="G187">
        <v>12680</v>
      </c>
      <c r="H187">
        <v>2696</v>
      </c>
      <c r="I187">
        <v>978064</v>
      </c>
      <c r="J187">
        <v>13148</v>
      </c>
      <c r="K187">
        <v>10</v>
      </c>
    </row>
    <row r="188" spans="1:11">
      <c r="A188">
        <v>1475100349</v>
      </c>
      <c r="B188">
        <v>372</v>
      </c>
      <c r="C188">
        <v>63</v>
      </c>
      <c r="D188">
        <v>23.833</v>
      </c>
      <c r="E188">
        <v>20937</v>
      </c>
      <c r="F188">
        <v>186132</v>
      </c>
      <c r="G188">
        <v>12690</v>
      </c>
      <c r="H188">
        <v>2712</v>
      </c>
      <c r="I188">
        <v>978064</v>
      </c>
      <c r="J188">
        <v>13163</v>
      </c>
      <c r="K188">
        <v>10</v>
      </c>
    </row>
    <row r="189" spans="1:11">
      <c r="A189">
        <v>1475100351</v>
      </c>
      <c r="B189">
        <v>374</v>
      </c>
      <c r="C189">
        <v>51</v>
      </c>
      <c r="D189">
        <v>23.985</v>
      </c>
      <c r="E189">
        <v>20939</v>
      </c>
      <c r="F189">
        <v>186132</v>
      </c>
      <c r="G189">
        <v>12693</v>
      </c>
      <c r="H189">
        <v>2764</v>
      </c>
      <c r="I189">
        <v>984296</v>
      </c>
      <c r="J189">
        <v>13167</v>
      </c>
      <c r="K189">
        <v>10</v>
      </c>
    </row>
    <row r="190" spans="1:11">
      <c r="A190">
        <v>1475100353</v>
      </c>
      <c r="B190">
        <v>376</v>
      </c>
      <c r="C190">
        <v>42.7</v>
      </c>
      <c r="D190">
        <v>23.985</v>
      </c>
      <c r="E190">
        <v>20940</v>
      </c>
      <c r="F190">
        <v>186132</v>
      </c>
      <c r="G190">
        <v>12694</v>
      </c>
      <c r="H190">
        <v>2764</v>
      </c>
      <c r="I190">
        <v>984296</v>
      </c>
      <c r="J190">
        <v>13171</v>
      </c>
      <c r="K190">
        <v>10</v>
      </c>
    </row>
    <row r="191" spans="1:11">
      <c r="A191">
        <v>1475100355</v>
      </c>
      <c r="B191">
        <v>378</v>
      </c>
      <c r="C191">
        <v>56.8</v>
      </c>
      <c r="D191">
        <v>24.286</v>
      </c>
      <c r="E191">
        <v>20960</v>
      </c>
      <c r="F191">
        <v>186136</v>
      </c>
      <c r="G191">
        <v>12717</v>
      </c>
      <c r="H191">
        <v>2848</v>
      </c>
      <c r="I191">
        <v>996648</v>
      </c>
      <c r="J191">
        <v>13193</v>
      </c>
      <c r="K191">
        <v>10</v>
      </c>
    </row>
    <row r="192" spans="1:11">
      <c r="A192">
        <v>1475100357</v>
      </c>
      <c r="B192">
        <v>380</v>
      </c>
      <c r="C192">
        <v>70.5</v>
      </c>
      <c r="D192">
        <v>24.286</v>
      </c>
      <c r="E192">
        <v>20960</v>
      </c>
      <c r="F192">
        <v>186136</v>
      </c>
      <c r="G192">
        <v>12717</v>
      </c>
      <c r="H192">
        <v>2848</v>
      </c>
      <c r="I192">
        <v>996648</v>
      </c>
      <c r="J192">
        <v>13195</v>
      </c>
      <c r="K192">
        <v>10</v>
      </c>
    </row>
    <row r="193" spans="1:11">
      <c r="A193">
        <v>1475100359</v>
      </c>
      <c r="B193">
        <v>382</v>
      </c>
      <c r="C193">
        <v>49.7</v>
      </c>
      <c r="D193">
        <v>24.286</v>
      </c>
      <c r="E193">
        <v>20960</v>
      </c>
      <c r="F193">
        <v>186136</v>
      </c>
      <c r="G193">
        <v>12717</v>
      </c>
      <c r="H193">
        <v>2848</v>
      </c>
      <c r="I193">
        <v>996648</v>
      </c>
      <c r="J193">
        <v>13198</v>
      </c>
      <c r="K193">
        <v>10</v>
      </c>
    </row>
    <row r="194" spans="1:11">
      <c r="A194">
        <v>1475100361</v>
      </c>
      <c r="B194">
        <v>384</v>
      </c>
      <c r="C194">
        <v>59.4</v>
      </c>
      <c r="D194">
        <v>24.286</v>
      </c>
      <c r="E194">
        <v>20973</v>
      </c>
      <c r="F194">
        <v>186136</v>
      </c>
      <c r="G194">
        <v>12728</v>
      </c>
      <c r="H194">
        <v>2896</v>
      </c>
      <c r="I194">
        <v>996648</v>
      </c>
      <c r="J194">
        <v>13214</v>
      </c>
      <c r="K194">
        <v>10</v>
      </c>
    </row>
    <row r="195" spans="1:11">
      <c r="A195">
        <v>1475100363</v>
      </c>
      <c r="B195">
        <v>386</v>
      </c>
      <c r="C195">
        <v>49.4</v>
      </c>
      <c r="D195">
        <v>24.286</v>
      </c>
      <c r="E195">
        <v>20973</v>
      </c>
      <c r="F195">
        <v>186136</v>
      </c>
      <c r="G195">
        <v>12728</v>
      </c>
      <c r="H195">
        <v>2896</v>
      </c>
      <c r="I195">
        <v>996648</v>
      </c>
      <c r="J195">
        <v>13216</v>
      </c>
      <c r="K195">
        <v>10</v>
      </c>
    </row>
    <row r="196" spans="1:11">
      <c r="A196">
        <v>1475100365</v>
      </c>
      <c r="B196">
        <v>388</v>
      </c>
      <c r="C196">
        <v>52.1</v>
      </c>
      <c r="D196">
        <v>24.436</v>
      </c>
      <c r="E196">
        <v>20985</v>
      </c>
      <c r="F196">
        <v>186136</v>
      </c>
      <c r="G196">
        <v>12738</v>
      </c>
      <c r="H196">
        <v>2912</v>
      </c>
      <c r="I196">
        <v>1002792</v>
      </c>
      <c r="J196">
        <v>13231</v>
      </c>
      <c r="K196">
        <v>10</v>
      </c>
    </row>
    <row r="197" spans="1:11">
      <c r="A197">
        <v>1475100367</v>
      </c>
      <c r="B197">
        <v>390</v>
      </c>
      <c r="C197">
        <v>55.1</v>
      </c>
      <c r="D197">
        <v>24.436</v>
      </c>
      <c r="E197">
        <v>20986</v>
      </c>
      <c r="F197">
        <v>186136</v>
      </c>
      <c r="G197">
        <v>12739</v>
      </c>
      <c r="H197">
        <v>2912</v>
      </c>
      <c r="I197">
        <v>1002792</v>
      </c>
      <c r="J197">
        <v>13235</v>
      </c>
      <c r="K197">
        <v>10</v>
      </c>
    </row>
    <row r="198" spans="1:11">
      <c r="A198">
        <v>1475100369</v>
      </c>
      <c r="B198">
        <v>392</v>
      </c>
      <c r="C198">
        <v>49.8</v>
      </c>
      <c r="D198">
        <v>24.436</v>
      </c>
      <c r="E198">
        <v>20986</v>
      </c>
      <c r="F198">
        <v>186136</v>
      </c>
      <c r="G198">
        <v>12739</v>
      </c>
      <c r="H198">
        <v>2912</v>
      </c>
      <c r="I198">
        <v>1002792</v>
      </c>
      <c r="J198">
        <v>13237</v>
      </c>
      <c r="K198">
        <v>10</v>
      </c>
    </row>
    <row r="199" spans="1:11">
      <c r="A199">
        <v>1475100371</v>
      </c>
      <c r="B199">
        <v>394</v>
      </c>
      <c r="C199">
        <v>46.2</v>
      </c>
      <c r="D199">
        <v>24.436</v>
      </c>
      <c r="E199">
        <v>20998</v>
      </c>
      <c r="F199">
        <v>186136</v>
      </c>
      <c r="G199">
        <v>12749</v>
      </c>
      <c r="H199">
        <v>2928</v>
      </c>
      <c r="I199">
        <v>1002792</v>
      </c>
      <c r="J199">
        <v>13252</v>
      </c>
      <c r="K199">
        <v>10</v>
      </c>
    </row>
    <row r="200" spans="1:11">
      <c r="A200">
        <v>1475100373</v>
      </c>
      <c r="B200">
        <v>396</v>
      </c>
      <c r="C200">
        <v>39.3</v>
      </c>
      <c r="D200">
        <v>24.436</v>
      </c>
      <c r="E200">
        <v>20999</v>
      </c>
      <c r="F200">
        <v>186136</v>
      </c>
      <c r="G200">
        <v>12750</v>
      </c>
      <c r="H200">
        <v>2928</v>
      </c>
      <c r="I200">
        <v>1002792</v>
      </c>
      <c r="J200">
        <v>13256</v>
      </c>
      <c r="K200">
        <v>10</v>
      </c>
    </row>
    <row r="201" spans="1:11">
      <c r="A201">
        <v>1475100375</v>
      </c>
      <c r="B201">
        <v>398</v>
      </c>
      <c r="C201">
        <v>64.3</v>
      </c>
      <c r="D201">
        <v>24.485</v>
      </c>
      <c r="E201">
        <v>20999</v>
      </c>
      <c r="F201">
        <v>186136</v>
      </c>
      <c r="G201">
        <v>12750</v>
      </c>
      <c r="H201">
        <v>2928</v>
      </c>
      <c r="I201">
        <v>1004840</v>
      </c>
      <c r="J201">
        <v>13258</v>
      </c>
      <c r="K201">
        <v>10</v>
      </c>
    </row>
    <row r="202" spans="1:11">
      <c r="A202">
        <v>1475100377</v>
      </c>
      <c r="B202">
        <v>400</v>
      </c>
      <c r="C202">
        <v>54.3</v>
      </c>
      <c r="D202">
        <v>24.485</v>
      </c>
      <c r="E202">
        <v>21011</v>
      </c>
      <c r="F202">
        <v>186136</v>
      </c>
      <c r="G202">
        <v>12760</v>
      </c>
      <c r="H202">
        <v>2944</v>
      </c>
      <c r="I202">
        <v>1004840</v>
      </c>
      <c r="J202">
        <v>13272</v>
      </c>
      <c r="K202">
        <v>10</v>
      </c>
    </row>
    <row r="203" spans="1:11">
      <c r="A203">
        <v>1475100379</v>
      </c>
      <c r="B203">
        <v>402</v>
      </c>
      <c r="C203">
        <v>55.5</v>
      </c>
      <c r="D203">
        <v>24.485</v>
      </c>
      <c r="E203">
        <v>21012</v>
      </c>
      <c r="F203">
        <v>186136</v>
      </c>
      <c r="G203">
        <v>12761</v>
      </c>
      <c r="H203">
        <v>2944</v>
      </c>
      <c r="I203">
        <v>1004840</v>
      </c>
      <c r="J203">
        <v>13276</v>
      </c>
      <c r="K203">
        <v>10</v>
      </c>
    </row>
    <row r="204" spans="1:11">
      <c r="A204">
        <v>1475100381</v>
      </c>
      <c r="B204">
        <v>404</v>
      </c>
      <c r="C204">
        <v>59.9</v>
      </c>
      <c r="D204">
        <v>24.485</v>
      </c>
      <c r="E204">
        <v>21012</v>
      </c>
      <c r="F204">
        <v>186136</v>
      </c>
      <c r="G204">
        <v>12761</v>
      </c>
      <c r="H204">
        <v>2944</v>
      </c>
      <c r="I204">
        <v>1004840</v>
      </c>
      <c r="J204">
        <v>13278</v>
      </c>
      <c r="K204">
        <v>10</v>
      </c>
    </row>
    <row r="205" spans="1:11">
      <c r="A205">
        <v>1475100383</v>
      </c>
      <c r="B205">
        <v>406</v>
      </c>
      <c r="C205">
        <v>62.2</v>
      </c>
      <c r="D205">
        <v>24.485</v>
      </c>
      <c r="E205">
        <v>21024</v>
      </c>
      <c r="F205">
        <v>186136</v>
      </c>
      <c r="G205">
        <v>12771</v>
      </c>
      <c r="H205">
        <v>2960</v>
      </c>
      <c r="I205">
        <v>1004840</v>
      </c>
      <c r="J205">
        <v>13293</v>
      </c>
      <c r="K205">
        <v>10</v>
      </c>
    </row>
    <row r="206" spans="1:11">
      <c r="A206">
        <v>1475100385</v>
      </c>
      <c r="B206">
        <v>408</v>
      </c>
      <c r="C206">
        <v>69</v>
      </c>
      <c r="D206">
        <v>24.485</v>
      </c>
      <c r="E206">
        <v>21027</v>
      </c>
      <c r="F206">
        <v>186136</v>
      </c>
      <c r="G206">
        <v>12775</v>
      </c>
      <c r="H206">
        <v>3024</v>
      </c>
      <c r="I206">
        <v>1004840</v>
      </c>
      <c r="J206">
        <v>13299</v>
      </c>
      <c r="K206">
        <v>10</v>
      </c>
    </row>
    <row r="207" spans="1:11">
      <c r="A207">
        <v>1475100387</v>
      </c>
      <c r="B207">
        <v>410</v>
      </c>
      <c r="C207">
        <v>47.5</v>
      </c>
      <c r="D207">
        <v>24.485</v>
      </c>
      <c r="E207">
        <v>21039</v>
      </c>
      <c r="F207">
        <v>186136</v>
      </c>
      <c r="G207">
        <v>12785</v>
      </c>
      <c r="H207">
        <v>3052</v>
      </c>
      <c r="I207">
        <v>1004840</v>
      </c>
      <c r="J207">
        <v>13313</v>
      </c>
      <c r="K207">
        <v>10</v>
      </c>
    </row>
    <row r="208" spans="1:11">
      <c r="A208">
        <v>1475100389</v>
      </c>
      <c r="B208">
        <v>412</v>
      </c>
      <c r="C208">
        <v>52.1</v>
      </c>
      <c r="D208">
        <v>24.485</v>
      </c>
      <c r="E208">
        <v>21039</v>
      </c>
      <c r="F208">
        <v>186136</v>
      </c>
      <c r="G208">
        <v>12785</v>
      </c>
      <c r="H208">
        <v>3052</v>
      </c>
      <c r="I208">
        <v>1004840</v>
      </c>
      <c r="J208">
        <v>13316</v>
      </c>
      <c r="K208">
        <v>10</v>
      </c>
    </row>
    <row r="209" spans="1:11">
      <c r="A209">
        <v>1475100391</v>
      </c>
      <c r="B209">
        <v>414</v>
      </c>
      <c r="C209">
        <v>44.5</v>
      </c>
      <c r="D209">
        <v>24.485</v>
      </c>
      <c r="E209">
        <v>21039</v>
      </c>
      <c r="F209">
        <v>186136</v>
      </c>
      <c r="G209">
        <v>12785</v>
      </c>
      <c r="H209">
        <v>3052</v>
      </c>
      <c r="I209">
        <v>1004840</v>
      </c>
      <c r="J209">
        <v>13319</v>
      </c>
      <c r="K209">
        <v>10</v>
      </c>
    </row>
    <row r="210" spans="1:11">
      <c r="A210">
        <v>1475100393</v>
      </c>
      <c r="B210">
        <v>416</v>
      </c>
      <c r="C210">
        <v>46.8</v>
      </c>
      <c r="D210">
        <v>24.485</v>
      </c>
      <c r="E210">
        <v>21052</v>
      </c>
      <c r="F210">
        <v>186136</v>
      </c>
      <c r="G210">
        <v>12796</v>
      </c>
      <c r="H210">
        <v>3068</v>
      </c>
      <c r="I210">
        <v>1004840</v>
      </c>
      <c r="J210">
        <v>13334</v>
      </c>
      <c r="K210">
        <v>10</v>
      </c>
    </row>
    <row r="211" spans="1:11">
      <c r="A211">
        <v>1475100395</v>
      </c>
      <c r="B211">
        <v>418</v>
      </c>
      <c r="C211">
        <v>53.7</v>
      </c>
      <c r="D211">
        <v>24.485</v>
      </c>
      <c r="E211">
        <v>21054</v>
      </c>
      <c r="F211">
        <v>186136</v>
      </c>
      <c r="G211">
        <v>12805</v>
      </c>
      <c r="H211">
        <v>3100</v>
      </c>
      <c r="I211">
        <v>1004840</v>
      </c>
      <c r="J211">
        <v>13339</v>
      </c>
      <c r="K211">
        <v>10</v>
      </c>
    </row>
    <row r="212" spans="1:11">
      <c r="A212">
        <v>1475100397</v>
      </c>
      <c r="B212">
        <v>420</v>
      </c>
      <c r="C212">
        <v>68.1</v>
      </c>
      <c r="D212">
        <v>24.535</v>
      </c>
      <c r="E212">
        <v>21057</v>
      </c>
      <c r="F212">
        <v>186140</v>
      </c>
      <c r="G212">
        <v>12807</v>
      </c>
      <c r="H212">
        <v>3112</v>
      </c>
      <c r="I212">
        <v>1006888</v>
      </c>
      <c r="J212">
        <v>13345</v>
      </c>
      <c r="K212">
        <v>10</v>
      </c>
    </row>
    <row r="213" spans="1:11">
      <c r="A213">
        <v>1475100399</v>
      </c>
      <c r="B213">
        <v>422</v>
      </c>
      <c r="C213">
        <v>42.3</v>
      </c>
      <c r="D213">
        <v>24.535</v>
      </c>
      <c r="E213">
        <v>21067</v>
      </c>
      <c r="F213">
        <v>186140</v>
      </c>
      <c r="G213">
        <v>12816</v>
      </c>
      <c r="H213">
        <v>3116</v>
      </c>
      <c r="I213">
        <v>1006888</v>
      </c>
      <c r="J213">
        <v>13356</v>
      </c>
      <c r="K213">
        <v>10</v>
      </c>
    </row>
    <row r="214" spans="1:11">
      <c r="A214">
        <v>1475100401</v>
      </c>
      <c r="B214">
        <v>424</v>
      </c>
      <c r="C214">
        <v>4.5</v>
      </c>
      <c r="D214">
        <v>24.535</v>
      </c>
      <c r="E214">
        <v>21067</v>
      </c>
      <c r="F214">
        <v>186140</v>
      </c>
      <c r="G214">
        <v>12816</v>
      </c>
      <c r="H214">
        <v>3116</v>
      </c>
      <c r="I214">
        <v>1006888</v>
      </c>
      <c r="J214">
        <v>13359</v>
      </c>
      <c r="K214">
        <v>10</v>
      </c>
    </row>
    <row r="215" spans="1:11">
      <c r="A215">
        <v>1475100403</v>
      </c>
      <c r="B215">
        <v>426</v>
      </c>
      <c r="C215">
        <v>2.5</v>
      </c>
      <c r="D215">
        <v>24.535</v>
      </c>
      <c r="E215">
        <v>21079</v>
      </c>
      <c r="F215">
        <v>186140</v>
      </c>
      <c r="G215">
        <v>12826</v>
      </c>
      <c r="H215">
        <v>3132</v>
      </c>
      <c r="I215">
        <v>1006888</v>
      </c>
      <c r="J215">
        <v>13374</v>
      </c>
      <c r="K215">
        <v>10</v>
      </c>
    </row>
    <row r="216" spans="1:11">
      <c r="A216">
        <v>1475100405</v>
      </c>
      <c r="B216">
        <v>428</v>
      </c>
      <c r="C216">
        <v>2.5</v>
      </c>
      <c r="D216">
        <v>24.535</v>
      </c>
      <c r="E216">
        <v>21080</v>
      </c>
      <c r="F216">
        <v>186140</v>
      </c>
      <c r="G216">
        <v>12827</v>
      </c>
      <c r="H216">
        <v>3132</v>
      </c>
      <c r="I216">
        <v>1006888</v>
      </c>
      <c r="J216">
        <v>13377</v>
      </c>
      <c r="K216">
        <v>10</v>
      </c>
    </row>
    <row r="217" spans="1:11">
      <c r="A217">
        <v>1475100407</v>
      </c>
      <c r="B217">
        <v>430</v>
      </c>
      <c r="C217">
        <v>2.5</v>
      </c>
      <c r="D217">
        <v>24.535</v>
      </c>
      <c r="E217">
        <v>21080</v>
      </c>
      <c r="F217">
        <v>186140</v>
      </c>
      <c r="G217">
        <v>12827</v>
      </c>
      <c r="H217">
        <v>3132</v>
      </c>
      <c r="I217">
        <v>1006888</v>
      </c>
      <c r="J217">
        <v>13380</v>
      </c>
      <c r="K217">
        <v>10</v>
      </c>
    </row>
    <row r="218" spans="1:11">
      <c r="A218">
        <v>1475100409</v>
      </c>
      <c r="B218">
        <v>432</v>
      </c>
      <c r="C218">
        <v>2.5</v>
      </c>
      <c r="D218">
        <v>24.535</v>
      </c>
      <c r="E218">
        <v>21080</v>
      </c>
      <c r="F218">
        <v>186140</v>
      </c>
      <c r="G218">
        <v>12827</v>
      </c>
      <c r="H218">
        <v>3132</v>
      </c>
      <c r="I218">
        <v>1006888</v>
      </c>
      <c r="J218">
        <v>13383</v>
      </c>
      <c r="K218">
        <v>10</v>
      </c>
    </row>
    <row r="219" spans="1:11">
      <c r="A219">
        <v>1475100411</v>
      </c>
      <c r="B219">
        <v>434</v>
      </c>
      <c r="C219">
        <v>2</v>
      </c>
      <c r="D219">
        <v>24.535</v>
      </c>
      <c r="E219">
        <v>21081</v>
      </c>
      <c r="F219">
        <v>186140</v>
      </c>
      <c r="G219">
        <v>12828</v>
      </c>
      <c r="H219">
        <v>3132</v>
      </c>
      <c r="I219">
        <v>1006888</v>
      </c>
      <c r="J219">
        <v>13386</v>
      </c>
      <c r="K219">
        <v>10</v>
      </c>
    </row>
    <row r="220" spans="1:11">
      <c r="A220">
        <v>1475100413</v>
      </c>
      <c r="B220">
        <v>436</v>
      </c>
      <c r="C220">
        <v>2.5</v>
      </c>
      <c r="D220">
        <v>24.535</v>
      </c>
      <c r="E220">
        <v>21081</v>
      </c>
      <c r="F220">
        <v>186140</v>
      </c>
      <c r="G220">
        <v>12828</v>
      </c>
      <c r="H220">
        <v>3132</v>
      </c>
      <c r="I220">
        <v>1006888</v>
      </c>
      <c r="J220">
        <v>13389</v>
      </c>
      <c r="K220">
        <v>7</v>
      </c>
    </row>
    <row r="221" spans="1:11">
      <c r="A221">
        <v>1475100415</v>
      </c>
      <c r="B221">
        <v>438</v>
      </c>
      <c r="C221">
        <v>2</v>
      </c>
      <c r="D221">
        <v>24.535</v>
      </c>
      <c r="E221">
        <v>21081</v>
      </c>
      <c r="F221">
        <v>186140</v>
      </c>
      <c r="G221">
        <v>12828</v>
      </c>
      <c r="H221">
        <v>3132</v>
      </c>
      <c r="I221">
        <v>1006888</v>
      </c>
      <c r="J221">
        <v>13392</v>
      </c>
      <c r="K221">
        <v>7</v>
      </c>
    </row>
    <row r="222" spans="1:11">
      <c r="A222">
        <v>1475100417</v>
      </c>
      <c r="B222">
        <v>440</v>
      </c>
      <c r="C222">
        <v>2</v>
      </c>
      <c r="D222">
        <v>24.535</v>
      </c>
      <c r="E222">
        <v>21082</v>
      </c>
      <c r="F222">
        <v>186140</v>
      </c>
      <c r="G222">
        <v>12829</v>
      </c>
      <c r="H222">
        <v>3132</v>
      </c>
      <c r="I222">
        <v>1006888</v>
      </c>
      <c r="J222">
        <v>13395</v>
      </c>
      <c r="K222">
        <v>7</v>
      </c>
    </row>
    <row r="223" spans="1:11">
      <c r="A223">
        <v>1475100419</v>
      </c>
      <c r="B223">
        <v>442</v>
      </c>
      <c r="C223">
        <v>2.5</v>
      </c>
      <c r="D223">
        <v>24.535</v>
      </c>
      <c r="E223">
        <v>21082</v>
      </c>
      <c r="F223">
        <v>186140</v>
      </c>
      <c r="G223">
        <v>12829</v>
      </c>
      <c r="H223">
        <v>3132</v>
      </c>
      <c r="I223">
        <v>1006888</v>
      </c>
      <c r="J223">
        <v>13398</v>
      </c>
      <c r="K223">
        <v>7</v>
      </c>
    </row>
    <row r="224" spans="1:11">
      <c r="A224">
        <v>1475100421</v>
      </c>
      <c r="B224">
        <v>444</v>
      </c>
      <c r="C224">
        <v>2.5</v>
      </c>
      <c r="D224">
        <v>24.535</v>
      </c>
      <c r="E224">
        <v>21084</v>
      </c>
      <c r="F224">
        <v>186140</v>
      </c>
      <c r="G224">
        <v>12832</v>
      </c>
      <c r="H224">
        <v>3172</v>
      </c>
      <c r="I224">
        <v>1006888</v>
      </c>
      <c r="J224">
        <v>13403</v>
      </c>
      <c r="K224">
        <v>9</v>
      </c>
    </row>
    <row r="225" spans="1:11">
      <c r="A225">
        <v>1475100423</v>
      </c>
      <c r="B225">
        <v>446</v>
      </c>
      <c r="C225">
        <v>2.5</v>
      </c>
      <c r="D225">
        <v>24.535</v>
      </c>
      <c r="E225">
        <v>21084</v>
      </c>
      <c r="F225">
        <v>186140</v>
      </c>
      <c r="G225">
        <v>12832</v>
      </c>
      <c r="H225">
        <v>3172</v>
      </c>
      <c r="I225">
        <v>1006888</v>
      </c>
      <c r="J225">
        <v>13405</v>
      </c>
      <c r="K225">
        <v>9</v>
      </c>
    </row>
    <row r="226" spans="1:11">
      <c r="A226">
        <v>1475100425</v>
      </c>
      <c r="B226">
        <v>448</v>
      </c>
      <c r="C226">
        <v>2</v>
      </c>
      <c r="D226">
        <v>24.535</v>
      </c>
      <c r="E226">
        <v>21097</v>
      </c>
      <c r="F226">
        <v>186140</v>
      </c>
      <c r="G226">
        <v>12843</v>
      </c>
      <c r="H226">
        <v>3200</v>
      </c>
      <c r="I226">
        <v>1006888</v>
      </c>
      <c r="J226">
        <v>13422</v>
      </c>
      <c r="K226">
        <v>9</v>
      </c>
    </row>
    <row r="227" spans="1:11">
      <c r="A227">
        <v>1475100427</v>
      </c>
      <c r="B227">
        <v>450</v>
      </c>
      <c r="C227">
        <v>2.5</v>
      </c>
      <c r="D227">
        <v>24.535</v>
      </c>
      <c r="E227">
        <v>21097</v>
      </c>
      <c r="F227">
        <v>186140</v>
      </c>
      <c r="G227">
        <v>12843</v>
      </c>
      <c r="H227">
        <v>3200</v>
      </c>
      <c r="I227">
        <v>1006888</v>
      </c>
      <c r="J227">
        <v>13425</v>
      </c>
      <c r="K227">
        <v>9</v>
      </c>
    </row>
    <row r="228" spans="1:11">
      <c r="A228">
        <v>1475100429</v>
      </c>
      <c r="B228">
        <v>452</v>
      </c>
      <c r="C228">
        <v>2.5</v>
      </c>
      <c r="D228">
        <v>24.535</v>
      </c>
      <c r="E228">
        <v>21097</v>
      </c>
      <c r="F228">
        <v>186140</v>
      </c>
      <c r="G228">
        <v>12843</v>
      </c>
      <c r="H228">
        <v>3200</v>
      </c>
      <c r="I228">
        <v>1006888</v>
      </c>
      <c r="J228">
        <v>13427</v>
      </c>
      <c r="K228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1475129588</v>
      </c>
      <c r="B2">
        <v>0</v>
      </c>
      <c r="C2">
        <v>0</v>
      </c>
      <c r="D2">
        <v>11.805</v>
      </c>
      <c r="E2">
        <v>19291</v>
      </c>
      <c r="F2">
        <v>168988</v>
      </c>
      <c r="G2">
        <v>11613</v>
      </c>
      <c r="H2">
        <v>560</v>
      </c>
      <c r="I2">
        <v>484472</v>
      </c>
      <c r="J2">
        <v>11374</v>
      </c>
      <c r="K2">
        <v>22</v>
      </c>
    </row>
    <row r="3" spans="1:11">
      <c r="A3">
        <v>1475129591</v>
      </c>
      <c r="B3">
        <v>3</v>
      </c>
      <c r="C3">
        <v>10.8</v>
      </c>
      <c r="D3">
        <v>11.905</v>
      </c>
      <c r="E3">
        <v>19341</v>
      </c>
      <c r="F3">
        <v>169672</v>
      </c>
      <c r="G3">
        <v>11630</v>
      </c>
      <c r="H3">
        <v>560</v>
      </c>
      <c r="I3">
        <v>488568</v>
      </c>
      <c r="J3">
        <v>11409</v>
      </c>
      <c r="K3">
        <v>22</v>
      </c>
    </row>
    <row r="4" spans="1:11">
      <c r="A4">
        <v>1475129593</v>
      </c>
      <c r="B4">
        <v>5</v>
      </c>
      <c r="C4">
        <v>50.5</v>
      </c>
      <c r="D4">
        <v>13.652</v>
      </c>
      <c r="E4">
        <v>20173</v>
      </c>
      <c r="F4">
        <v>187160</v>
      </c>
      <c r="G4">
        <v>11943</v>
      </c>
      <c r="H4">
        <v>800</v>
      </c>
      <c r="I4">
        <v>560248</v>
      </c>
      <c r="J4">
        <v>11941</v>
      </c>
      <c r="K4">
        <v>22</v>
      </c>
    </row>
    <row r="5" spans="1:11">
      <c r="A5">
        <v>1475129595</v>
      </c>
      <c r="B5">
        <v>7</v>
      </c>
      <c r="C5">
        <v>102.1</v>
      </c>
      <c r="D5">
        <v>14.45</v>
      </c>
      <c r="E5">
        <v>20173</v>
      </c>
      <c r="F5">
        <v>187160</v>
      </c>
      <c r="G5">
        <v>11943</v>
      </c>
      <c r="H5">
        <v>800</v>
      </c>
      <c r="I5">
        <v>593016</v>
      </c>
      <c r="J5">
        <v>11944</v>
      </c>
      <c r="K5">
        <v>22</v>
      </c>
    </row>
    <row r="6" spans="1:11">
      <c r="A6">
        <v>1475129597</v>
      </c>
      <c r="B6">
        <v>9</v>
      </c>
      <c r="C6">
        <v>101.9</v>
      </c>
      <c r="D6">
        <v>14.55</v>
      </c>
      <c r="E6">
        <v>20173</v>
      </c>
      <c r="F6">
        <v>187160</v>
      </c>
      <c r="G6">
        <v>11943</v>
      </c>
      <c r="H6">
        <v>800</v>
      </c>
      <c r="I6">
        <v>597112</v>
      </c>
      <c r="J6">
        <v>11946</v>
      </c>
      <c r="K6">
        <v>22</v>
      </c>
    </row>
    <row r="7" spans="1:11">
      <c r="A7">
        <v>1475129599</v>
      </c>
      <c r="B7">
        <v>11</v>
      </c>
      <c r="C7">
        <v>102</v>
      </c>
      <c r="D7">
        <v>14.7</v>
      </c>
      <c r="E7">
        <v>20186</v>
      </c>
      <c r="F7">
        <v>187160</v>
      </c>
      <c r="G7">
        <v>11954</v>
      </c>
      <c r="H7">
        <v>864</v>
      </c>
      <c r="I7">
        <v>603256</v>
      </c>
      <c r="J7">
        <v>11962</v>
      </c>
      <c r="K7">
        <v>22</v>
      </c>
    </row>
    <row r="8" spans="1:11">
      <c r="A8">
        <v>1475129601</v>
      </c>
      <c r="B8">
        <v>13</v>
      </c>
      <c r="C8">
        <v>102.5</v>
      </c>
      <c r="D8">
        <v>15.798</v>
      </c>
      <c r="E8">
        <v>20186</v>
      </c>
      <c r="F8">
        <v>187160</v>
      </c>
      <c r="G8">
        <v>11954</v>
      </c>
      <c r="H8">
        <v>864</v>
      </c>
      <c r="I8">
        <v>648312</v>
      </c>
      <c r="J8">
        <v>11965</v>
      </c>
      <c r="K8">
        <v>22</v>
      </c>
    </row>
    <row r="9" spans="1:11">
      <c r="A9">
        <v>1475129603</v>
      </c>
      <c r="B9">
        <v>15</v>
      </c>
      <c r="C9">
        <v>102</v>
      </c>
      <c r="D9">
        <v>16.452</v>
      </c>
      <c r="E9">
        <v>20186</v>
      </c>
      <c r="F9">
        <v>187160</v>
      </c>
      <c r="G9">
        <v>11954</v>
      </c>
      <c r="H9">
        <v>864</v>
      </c>
      <c r="I9">
        <v>675152</v>
      </c>
      <c r="J9">
        <v>11967</v>
      </c>
      <c r="K9">
        <v>15</v>
      </c>
    </row>
    <row r="10" spans="1:11">
      <c r="A10">
        <v>1475129605</v>
      </c>
      <c r="B10">
        <v>17</v>
      </c>
      <c r="C10">
        <v>101.5</v>
      </c>
      <c r="D10">
        <v>16.751</v>
      </c>
      <c r="E10">
        <v>20187</v>
      </c>
      <c r="F10">
        <v>187160</v>
      </c>
      <c r="G10">
        <v>11955</v>
      </c>
      <c r="H10">
        <v>864</v>
      </c>
      <c r="I10">
        <v>687440</v>
      </c>
      <c r="J10">
        <v>11971</v>
      </c>
      <c r="K10">
        <v>15</v>
      </c>
    </row>
    <row r="11" spans="1:11">
      <c r="A11">
        <v>1475129607</v>
      </c>
      <c r="B11">
        <v>19</v>
      </c>
      <c r="C11">
        <v>102</v>
      </c>
      <c r="D11">
        <v>16.751</v>
      </c>
      <c r="E11">
        <v>20187</v>
      </c>
      <c r="F11">
        <v>187160</v>
      </c>
      <c r="G11">
        <v>11955</v>
      </c>
      <c r="H11">
        <v>864</v>
      </c>
      <c r="I11">
        <v>687440</v>
      </c>
      <c r="J11">
        <v>11974</v>
      </c>
      <c r="K11">
        <v>15</v>
      </c>
    </row>
    <row r="12" spans="1:11">
      <c r="A12">
        <v>1475129609</v>
      </c>
      <c r="B12">
        <v>21</v>
      </c>
      <c r="C12">
        <v>101.5</v>
      </c>
      <c r="D12">
        <v>17.11</v>
      </c>
      <c r="E12">
        <v>20187</v>
      </c>
      <c r="F12">
        <v>187160</v>
      </c>
      <c r="G12">
        <v>11955</v>
      </c>
      <c r="H12">
        <v>864</v>
      </c>
      <c r="I12">
        <v>702144</v>
      </c>
      <c r="J12">
        <v>11976</v>
      </c>
      <c r="K12">
        <v>7</v>
      </c>
    </row>
    <row r="13" spans="1:11">
      <c r="A13">
        <v>1475129611</v>
      </c>
      <c r="B13">
        <v>23</v>
      </c>
      <c r="C13">
        <v>102</v>
      </c>
      <c r="D13">
        <v>17.11</v>
      </c>
      <c r="E13">
        <v>20188</v>
      </c>
      <c r="F13">
        <v>187160</v>
      </c>
      <c r="G13">
        <v>11956</v>
      </c>
      <c r="H13">
        <v>864</v>
      </c>
      <c r="I13">
        <v>702144</v>
      </c>
      <c r="J13">
        <v>11980</v>
      </c>
      <c r="K13">
        <v>7</v>
      </c>
    </row>
    <row r="14" spans="1:11">
      <c r="A14">
        <v>1475129613</v>
      </c>
      <c r="B14">
        <v>25</v>
      </c>
      <c r="C14">
        <v>102</v>
      </c>
      <c r="D14">
        <v>17.309</v>
      </c>
      <c r="E14">
        <v>20200</v>
      </c>
      <c r="F14">
        <v>187160</v>
      </c>
      <c r="G14">
        <v>11966</v>
      </c>
      <c r="H14">
        <v>880</v>
      </c>
      <c r="I14">
        <v>710336</v>
      </c>
      <c r="J14">
        <v>11995</v>
      </c>
      <c r="K14">
        <v>8</v>
      </c>
    </row>
    <row r="15" spans="1:11">
      <c r="A15">
        <v>1475129615</v>
      </c>
      <c r="B15">
        <v>27</v>
      </c>
      <c r="C15">
        <v>102</v>
      </c>
      <c r="D15">
        <v>17.359</v>
      </c>
      <c r="E15">
        <v>20200</v>
      </c>
      <c r="F15">
        <v>187160</v>
      </c>
      <c r="G15">
        <v>11966</v>
      </c>
      <c r="H15">
        <v>880</v>
      </c>
      <c r="I15">
        <v>712384</v>
      </c>
      <c r="J15">
        <v>11997</v>
      </c>
      <c r="K15">
        <v>8</v>
      </c>
    </row>
    <row r="16" spans="1:11">
      <c r="A16">
        <v>1475129617</v>
      </c>
      <c r="B16">
        <v>29</v>
      </c>
      <c r="C16">
        <v>102</v>
      </c>
      <c r="D16">
        <v>18.257</v>
      </c>
      <c r="E16">
        <v>20201</v>
      </c>
      <c r="F16">
        <v>187160</v>
      </c>
      <c r="G16">
        <v>11967</v>
      </c>
      <c r="H16">
        <v>880</v>
      </c>
      <c r="I16">
        <v>749248</v>
      </c>
      <c r="J16">
        <v>12001</v>
      </c>
      <c r="K16">
        <v>8</v>
      </c>
    </row>
    <row r="17" spans="1:11">
      <c r="A17">
        <v>1475129619</v>
      </c>
      <c r="B17">
        <v>31</v>
      </c>
      <c r="C17">
        <v>101.5</v>
      </c>
      <c r="D17">
        <v>18.257</v>
      </c>
      <c r="E17">
        <v>20201</v>
      </c>
      <c r="F17">
        <v>187160</v>
      </c>
      <c r="G17">
        <v>11967</v>
      </c>
      <c r="H17">
        <v>880</v>
      </c>
      <c r="I17">
        <v>749248</v>
      </c>
      <c r="J17">
        <v>12004</v>
      </c>
      <c r="K17">
        <v>8</v>
      </c>
    </row>
    <row r="18" spans="1:11">
      <c r="A18">
        <v>1475129621</v>
      </c>
      <c r="B18">
        <v>33</v>
      </c>
      <c r="C18">
        <v>101.5</v>
      </c>
      <c r="D18">
        <v>18.607</v>
      </c>
      <c r="E18">
        <v>20201</v>
      </c>
      <c r="F18">
        <v>187160</v>
      </c>
      <c r="G18">
        <v>11967</v>
      </c>
      <c r="H18">
        <v>880</v>
      </c>
      <c r="I18">
        <v>763584</v>
      </c>
      <c r="J18">
        <v>12006</v>
      </c>
      <c r="K18">
        <v>8</v>
      </c>
    </row>
    <row r="19" spans="1:11">
      <c r="A19">
        <v>1475129623</v>
      </c>
      <c r="B19">
        <v>35</v>
      </c>
      <c r="C19">
        <v>102.5</v>
      </c>
      <c r="D19">
        <v>19.555</v>
      </c>
      <c r="E19">
        <v>20206</v>
      </c>
      <c r="F19">
        <v>187160</v>
      </c>
      <c r="G19">
        <v>11983</v>
      </c>
      <c r="H19">
        <v>948</v>
      </c>
      <c r="I19">
        <v>802500</v>
      </c>
      <c r="J19">
        <v>12015</v>
      </c>
      <c r="K19">
        <v>19</v>
      </c>
    </row>
    <row r="20" spans="1:11">
      <c r="A20">
        <v>1475129625</v>
      </c>
      <c r="B20">
        <v>37</v>
      </c>
      <c r="C20">
        <v>71.4</v>
      </c>
      <c r="D20">
        <v>19.555</v>
      </c>
      <c r="E20">
        <v>20206</v>
      </c>
      <c r="F20">
        <v>187160</v>
      </c>
      <c r="G20">
        <v>11983</v>
      </c>
      <c r="H20">
        <v>948</v>
      </c>
      <c r="I20">
        <v>802500</v>
      </c>
      <c r="J20">
        <v>12018</v>
      </c>
      <c r="K20">
        <v>19</v>
      </c>
    </row>
    <row r="21" spans="1:11">
      <c r="A21">
        <v>1475129627</v>
      </c>
      <c r="B21">
        <v>39</v>
      </c>
      <c r="C21">
        <v>2.5</v>
      </c>
      <c r="D21">
        <v>19.605</v>
      </c>
      <c r="E21">
        <v>20218</v>
      </c>
      <c r="F21">
        <v>187160</v>
      </c>
      <c r="G21">
        <v>11999</v>
      </c>
      <c r="H21">
        <v>1044</v>
      </c>
      <c r="I21">
        <v>804548</v>
      </c>
      <c r="J21">
        <v>12031</v>
      </c>
      <c r="K21">
        <v>19</v>
      </c>
    </row>
    <row r="22" spans="1:11">
      <c r="A22">
        <v>1475129629</v>
      </c>
      <c r="B22">
        <v>41</v>
      </c>
      <c r="C22">
        <v>2.5</v>
      </c>
      <c r="D22">
        <v>19.605</v>
      </c>
      <c r="E22">
        <v>20218</v>
      </c>
      <c r="F22">
        <v>187160</v>
      </c>
      <c r="G22">
        <v>11999</v>
      </c>
      <c r="H22">
        <v>1044</v>
      </c>
      <c r="I22">
        <v>804548</v>
      </c>
      <c r="J22">
        <v>12034</v>
      </c>
      <c r="K22">
        <v>19</v>
      </c>
    </row>
    <row r="23" spans="1:11">
      <c r="A23">
        <v>1475129631</v>
      </c>
      <c r="B23">
        <v>43</v>
      </c>
      <c r="C23">
        <v>2</v>
      </c>
      <c r="D23">
        <v>19.605</v>
      </c>
      <c r="E23">
        <v>20219</v>
      </c>
      <c r="F23">
        <v>187160</v>
      </c>
      <c r="G23">
        <v>12000</v>
      </c>
      <c r="H23">
        <v>1044</v>
      </c>
      <c r="I23">
        <v>804548</v>
      </c>
      <c r="J23">
        <v>12039</v>
      </c>
      <c r="K23">
        <v>19</v>
      </c>
    </row>
    <row r="24" spans="1:11">
      <c r="A24">
        <v>1475129633</v>
      </c>
      <c r="B24">
        <v>45</v>
      </c>
      <c r="C24">
        <v>2.5</v>
      </c>
      <c r="D24">
        <v>19.556</v>
      </c>
      <c r="E24">
        <v>20231</v>
      </c>
      <c r="F24">
        <v>187160</v>
      </c>
      <c r="G24">
        <v>12010</v>
      </c>
      <c r="H24">
        <v>1068</v>
      </c>
      <c r="I24">
        <v>802532</v>
      </c>
      <c r="J24">
        <v>12053</v>
      </c>
      <c r="K24">
        <v>16</v>
      </c>
    </row>
    <row r="25" spans="1:11">
      <c r="A25">
        <v>1475129635</v>
      </c>
      <c r="B25">
        <v>47</v>
      </c>
      <c r="C25">
        <v>2.5</v>
      </c>
      <c r="D25">
        <v>19.556</v>
      </c>
      <c r="E25">
        <v>20231</v>
      </c>
      <c r="F25">
        <v>187160</v>
      </c>
      <c r="G25">
        <v>12010</v>
      </c>
      <c r="H25">
        <v>1068</v>
      </c>
      <c r="I25">
        <v>802532</v>
      </c>
      <c r="J25">
        <v>12056</v>
      </c>
      <c r="K25">
        <v>16</v>
      </c>
    </row>
    <row r="26" spans="1:11">
      <c r="A26">
        <v>1475129637</v>
      </c>
      <c r="B26">
        <v>49</v>
      </c>
      <c r="C26">
        <v>2.5</v>
      </c>
      <c r="D26">
        <v>19.955</v>
      </c>
      <c r="E26">
        <v>20232</v>
      </c>
      <c r="F26">
        <v>187160</v>
      </c>
      <c r="G26">
        <v>12011</v>
      </c>
      <c r="H26">
        <v>1068</v>
      </c>
      <c r="I26">
        <v>818916</v>
      </c>
      <c r="J26">
        <v>12060</v>
      </c>
      <c r="K26">
        <v>15</v>
      </c>
    </row>
    <row r="27" spans="1:11">
      <c r="A27">
        <v>1475129639</v>
      </c>
      <c r="B27">
        <v>51</v>
      </c>
      <c r="C27">
        <v>3.5</v>
      </c>
      <c r="D27">
        <v>19.955</v>
      </c>
      <c r="E27">
        <v>20232</v>
      </c>
      <c r="F27">
        <v>187160</v>
      </c>
      <c r="G27">
        <v>12011</v>
      </c>
      <c r="H27">
        <v>1068</v>
      </c>
      <c r="I27">
        <v>818916</v>
      </c>
      <c r="J27">
        <v>12062</v>
      </c>
      <c r="K27">
        <v>15</v>
      </c>
    </row>
    <row r="28" spans="1:11">
      <c r="A28">
        <v>1475129641</v>
      </c>
      <c r="B28">
        <v>53</v>
      </c>
      <c r="C28">
        <v>2</v>
      </c>
      <c r="D28">
        <v>19.955</v>
      </c>
      <c r="E28">
        <v>20232</v>
      </c>
      <c r="F28">
        <v>187160</v>
      </c>
      <c r="G28">
        <v>12011</v>
      </c>
      <c r="H28">
        <v>1068</v>
      </c>
      <c r="I28">
        <v>818916</v>
      </c>
      <c r="J28">
        <v>12065</v>
      </c>
      <c r="K28">
        <v>15</v>
      </c>
    </row>
    <row r="29" spans="1:11">
      <c r="A29">
        <v>1475129643</v>
      </c>
      <c r="B29">
        <v>55</v>
      </c>
      <c r="C29">
        <v>2.5</v>
      </c>
      <c r="D29">
        <v>19.904</v>
      </c>
      <c r="E29">
        <v>20233</v>
      </c>
      <c r="F29">
        <v>187160</v>
      </c>
      <c r="G29">
        <v>12012</v>
      </c>
      <c r="H29">
        <v>1068</v>
      </c>
      <c r="I29">
        <v>816824</v>
      </c>
      <c r="J29">
        <v>12069</v>
      </c>
      <c r="K29">
        <v>7</v>
      </c>
    </row>
    <row r="30" spans="1:11">
      <c r="A30">
        <v>1475129645</v>
      </c>
      <c r="B30">
        <v>57</v>
      </c>
      <c r="C30">
        <v>2.5</v>
      </c>
      <c r="D30">
        <v>19.904</v>
      </c>
      <c r="E30">
        <v>20245</v>
      </c>
      <c r="F30">
        <v>187160</v>
      </c>
      <c r="G30">
        <v>12022</v>
      </c>
      <c r="H30">
        <v>1080</v>
      </c>
      <c r="I30">
        <v>816824</v>
      </c>
      <c r="J30">
        <v>12083</v>
      </c>
      <c r="K30">
        <v>8</v>
      </c>
    </row>
    <row r="31" spans="1:11">
      <c r="A31">
        <v>1475129647</v>
      </c>
      <c r="B31">
        <v>59</v>
      </c>
      <c r="C31">
        <v>2.5</v>
      </c>
      <c r="D31">
        <v>20.303</v>
      </c>
      <c r="E31">
        <v>20245</v>
      </c>
      <c r="F31">
        <v>187160</v>
      </c>
      <c r="G31">
        <v>12022</v>
      </c>
      <c r="H31">
        <v>1080</v>
      </c>
      <c r="I31">
        <v>833208</v>
      </c>
      <c r="J31">
        <v>12086</v>
      </c>
      <c r="K31">
        <v>8</v>
      </c>
    </row>
    <row r="32" spans="1:11">
      <c r="A32">
        <v>1475129649</v>
      </c>
      <c r="B32">
        <v>61</v>
      </c>
      <c r="C32">
        <v>2.5</v>
      </c>
      <c r="D32">
        <v>20.303</v>
      </c>
      <c r="E32">
        <v>20246</v>
      </c>
      <c r="F32">
        <v>187160</v>
      </c>
      <c r="G32">
        <v>12023</v>
      </c>
      <c r="H32">
        <v>1080</v>
      </c>
      <c r="I32">
        <v>833208</v>
      </c>
      <c r="J32">
        <v>12090</v>
      </c>
      <c r="K32">
        <v>8</v>
      </c>
    </row>
    <row r="33" spans="1:11">
      <c r="A33">
        <v>1475129651</v>
      </c>
      <c r="B33">
        <v>63</v>
      </c>
      <c r="C33">
        <v>2</v>
      </c>
      <c r="D33">
        <v>20.303</v>
      </c>
      <c r="E33">
        <v>20246</v>
      </c>
      <c r="F33">
        <v>187160</v>
      </c>
      <c r="G33">
        <v>12023</v>
      </c>
      <c r="H33">
        <v>1080</v>
      </c>
      <c r="I33">
        <v>833208</v>
      </c>
      <c r="J33">
        <v>12092</v>
      </c>
      <c r="K33">
        <v>8</v>
      </c>
    </row>
    <row r="34" spans="1:11">
      <c r="A34">
        <v>1475129653</v>
      </c>
      <c r="B34">
        <v>65</v>
      </c>
      <c r="C34">
        <v>2.5</v>
      </c>
      <c r="D34">
        <v>20.303</v>
      </c>
      <c r="E34">
        <v>20246</v>
      </c>
      <c r="F34">
        <v>187160</v>
      </c>
      <c r="G34">
        <v>12023</v>
      </c>
      <c r="H34">
        <v>1080</v>
      </c>
      <c r="I34">
        <v>833208</v>
      </c>
      <c r="J34">
        <v>12095</v>
      </c>
      <c r="K34">
        <v>8</v>
      </c>
    </row>
    <row r="35" spans="1:11">
      <c r="A35">
        <v>1475129655</v>
      </c>
      <c r="B35">
        <v>67</v>
      </c>
      <c r="C35">
        <v>2.5</v>
      </c>
      <c r="D35">
        <v>20.303</v>
      </c>
      <c r="E35">
        <v>20247</v>
      </c>
      <c r="F35">
        <v>187160</v>
      </c>
      <c r="G35">
        <v>12024</v>
      </c>
      <c r="H35">
        <v>1080</v>
      </c>
      <c r="I35">
        <v>833208</v>
      </c>
      <c r="J35">
        <v>12099</v>
      </c>
      <c r="K35">
        <v>7</v>
      </c>
    </row>
    <row r="36" spans="1:11">
      <c r="A36">
        <v>1475129657</v>
      </c>
      <c r="B36">
        <v>69</v>
      </c>
      <c r="C36">
        <v>3</v>
      </c>
      <c r="D36">
        <v>20.702</v>
      </c>
      <c r="E36">
        <v>20249</v>
      </c>
      <c r="F36">
        <v>187160</v>
      </c>
      <c r="G36">
        <v>12026</v>
      </c>
      <c r="H36">
        <v>1084</v>
      </c>
      <c r="I36">
        <v>849592</v>
      </c>
      <c r="J36">
        <v>12102</v>
      </c>
      <c r="K36">
        <v>8</v>
      </c>
    </row>
    <row r="37" spans="1:11">
      <c r="A37">
        <v>1475129659</v>
      </c>
      <c r="B37">
        <v>71</v>
      </c>
      <c r="C37">
        <v>2</v>
      </c>
      <c r="D37">
        <v>20.702</v>
      </c>
      <c r="E37">
        <v>20249</v>
      </c>
      <c r="F37">
        <v>187160</v>
      </c>
      <c r="G37">
        <v>12026</v>
      </c>
      <c r="H37">
        <v>1084</v>
      </c>
      <c r="I37">
        <v>849592</v>
      </c>
      <c r="J37">
        <v>12105</v>
      </c>
      <c r="K37">
        <v>8</v>
      </c>
    </row>
    <row r="38" spans="1:11">
      <c r="A38">
        <v>1475129661</v>
      </c>
      <c r="B38">
        <v>73</v>
      </c>
      <c r="C38">
        <v>2.5</v>
      </c>
      <c r="D38">
        <v>20.702</v>
      </c>
      <c r="E38">
        <v>20249</v>
      </c>
      <c r="F38">
        <v>187160</v>
      </c>
      <c r="G38">
        <v>12026</v>
      </c>
      <c r="H38">
        <v>1084</v>
      </c>
      <c r="I38">
        <v>849592</v>
      </c>
      <c r="J38">
        <v>12108</v>
      </c>
      <c r="K38">
        <v>8</v>
      </c>
    </row>
    <row r="39" spans="1:11">
      <c r="A39">
        <v>1475129663</v>
      </c>
      <c r="B39">
        <v>75</v>
      </c>
      <c r="C39">
        <v>2.5</v>
      </c>
      <c r="D39">
        <v>20.852</v>
      </c>
      <c r="E39">
        <v>20259</v>
      </c>
      <c r="F39">
        <v>187160</v>
      </c>
      <c r="G39">
        <v>12048</v>
      </c>
      <c r="H39">
        <v>1148</v>
      </c>
      <c r="I39">
        <v>855736</v>
      </c>
      <c r="J39">
        <v>12121</v>
      </c>
      <c r="K39">
        <v>20</v>
      </c>
    </row>
    <row r="40" spans="1:11">
      <c r="A40">
        <v>1475129665</v>
      </c>
      <c r="B40">
        <v>77</v>
      </c>
      <c r="C40">
        <v>2.5</v>
      </c>
      <c r="D40">
        <v>20.852</v>
      </c>
      <c r="E40">
        <v>20259</v>
      </c>
      <c r="F40">
        <v>187160</v>
      </c>
      <c r="G40">
        <v>12048</v>
      </c>
      <c r="H40">
        <v>1148</v>
      </c>
      <c r="I40">
        <v>855736</v>
      </c>
      <c r="J40">
        <v>12124</v>
      </c>
      <c r="K40">
        <v>20</v>
      </c>
    </row>
    <row r="41" spans="1:11">
      <c r="A41">
        <v>1475129667</v>
      </c>
      <c r="B41">
        <v>79</v>
      </c>
      <c r="C41">
        <v>3</v>
      </c>
      <c r="D41">
        <v>21.102</v>
      </c>
      <c r="E41">
        <v>20269</v>
      </c>
      <c r="F41">
        <v>187160</v>
      </c>
      <c r="G41">
        <v>12056</v>
      </c>
      <c r="H41">
        <v>1152</v>
      </c>
      <c r="I41">
        <v>865976</v>
      </c>
      <c r="J41">
        <v>12137</v>
      </c>
      <c r="K41">
        <v>20</v>
      </c>
    </row>
    <row r="42" spans="1:11">
      <c r="A42">
        <v>1475129669</v>
      </c>
      <c r="B42">
        <v>81</v>
      </c>
      <c r="C42">
        <v>2</v>
      </c>
      <c r="D42">
        <v>21.102</v>
      </c>
      <c r="E42">
        <v>20270</v>
      </c>
      <c r="F42">
        <v>187160</v>
      </c>
      <c r="G42">
        <v>12057</v>
      </c>
      <c r="H42">
        <v>1152</v>
      </c>
      <c r="I42">
        <v>865976</v>
      </c>
      <c r="J42">
        <v>12140</v>
      </c>
      <c r="K42">
        <v>20</v>
      </c>
    </row>
    <row r="43" spans="1:11">
      <c r="A43">
        <v>1475129671</v>
      </c>
      <c r="B43">
        <v>83</v>
      </c>
      <c r="C43">
        <v>2.5</v>
      </c>
      <c r="D43">
        <v>21.102</v>
      </c>
      <c r="E43">
        <v>20270</v>
      </c>
      <c r="F43">
        <v>187160</v>
      </c>
      <c r="G43">
        <v>12057</v>
      </c>
      <c r="H43">
        <v>1152</v>
      </c>
      <c r="I43">
        <v>865976</v>
      </c>
      <c r="J43">
        <v>12143</v>
      </c>
      <c r="K43">
        <v>20</v>
      </c>
    </row>
    <row r="44" spans="1:11">
      <c r="A44">
        <v>1475129673</v>
      </c>
      <c r="B44">
        <v>85</v>
      </c>
      <c r="C44">
        <v>2.5</v>
      </c>
      <c r="D44">
        <v>21.003</v>
      </c>
      <c r="E44">
        <v>20270</v>
      </c>
      <c r="F44">
        <v>187160</v>
      </c>
      <c r="G44">
        <v>12057</v>
      </c>
      <c r="H44">
        <v>1152</v>
      </c>
      <c r="I44">
        <v>861940</v>
      </c>
      <c r="J44">
        <v>12146</v>
      </c>
      <c r="K44">
        <v>14</v>
      </c>
    </row>
    <row r="45" spans="1:11">
      <c r="A45">
        <v>1475129675</v>
      </c>
      <c r="B45">
        <v>87</v>
      </c>
      <c r="C45">
        <v>2</v>
      </c>
      <c r="D45">
        <v>21.003</v>
      </c>
      <c r="E45">
        <v>20271</v>
      </c>
      <c r="F45">
        <v>187160</v>
      </c>
      <c r="G45">
        <v>12058</v>
      </c>
      <c r="H45">
        <v>1152</v>
      </c>
      <c r="I45">
        <v>861940</v>
      </c>
      <c r="J45">
        <v>12149</v>
      </c>
      <c r="K45">
        <v>14</v>
      </c>
    </row>
    <row r="46" spans="1:11">
      <c r="A46">
        <v>1475129677</v>
      </c>
      <c r="B46">
        <v>89</v>
      </c>
      <c r="C46">
        <v>3</v>
      </c>
      <c r="D46">
        <v>21.003</v>
      </c>
      <c r="E46">
        <v>20283</v>
      </c>
      <c r="F46">
        <v>187160</v>
      </c>
      <c r="G46">
        <v>12068</v>
      </c>
      <c r="H46">
        <v>1164</v>
      </c>
      <c r="I46">
        <v>861940</v>
      </c>
      <c r="J46">
        <v>12164</v>
      </c>
      <c r="K46">
        <v>14</v>
      </c>
    </row>
    <row r="47" spans="1:11">
      <c r="A47">
        <v>1475129679</v>
      </c>
      <c r="B47">
        <v>91</v>
      </c>
      <c r="C47">
        <v>2.5</v>
      </c>
      <c r="D47">
        <v>21.003</v>
      </c>
      <c r="E47">
        <v>20283</v>
      </c>
      <c r="F47">
        <v>187160</v>
      </c>
      <c r="G47">
        <v>12068</v>
      </c>
      <c r="H47">
        <v>1164</v>
      </c>
      <c r="I47">
        <v>861940</v>
      </c>
      <c r="J47">
        <v>12167</v>
      </c>
      <c r="K47">
        <v>14</v>
      </c>
    </row>
    <row r="48" spans="1:11">
      <c r="A48">
        <v>1475129681</v>
      </c>
      <c r="B48">
        <v>93</v>
      </c>
      <c r="C48">
        <v>2</v>
      </c>
      <c r="D48">
        <v>21.003</v>
      </c>
      <c r="E48">
        <v>20284</v>
      </c>
      <c r="F48">
        <v>187160</v>
      </c>
      <c r="G48">
        <v>12069</v>
      </c>
      <c r="H48">
        <v>1164</v>
      </c>
      <c r="I48">
        <v>861940</v>
      </c>
      <c r="J48">
        <v>12170</v>
      </c>
      <c r="K48">
        <v>14</v>
      </c>
    </row>
    <row r="49" spans="1:11">
      <c r="A49">
        <v>1475129683</v>
      </c>
      <c r="B49">
        <v>95</v>
      </c>
      <c r="C49">
        <v>2.5</v>
      </c>
      <c r="D49">
        <v>21.003</v>
      </c>
      <c r="E49">
        <v>20284</v>
      </c>
      <c r="F49">
        <v>187160</v>
      </c>
      <c r="G49">
        <v>12069</v>
      </c>
      <c r="H49">
        <v>1164</v>
      </c>
      <c r="I49">
        <v>861940</v>
      </c>
      <c r="J49">
        <v>12173</v>
      </c>
      <c r="K49">
        <v>14</v>
      </c>
    </row>
    <row r="50" spans="1:11">
      <c r="A50">
        <v>1475129685</v>
      </c>
      <c r="B50">
        <v>97</v>
      </c>
      <c r="C50">
        <v>2</v>
      </c>
      <c r="D50">
        <v>21.003</v>
      </c>
      <c r="E50">
        <v>20284</v>
      </c>
      <c r="F50">
        <v>187160</v>
      </c>
      <c r="G50">
        <v>12069</v>
      </c>
      <c r="H50">
        <v>1164</v>
      </c>
      <c r="I50">
        <v>861940</v>
      </c>
      <c r="J50">
        <v>12176</v>
      </c>
      <c r="K50">
        <v>14</v>
      </c>
    </row>
    <row r="51" spans="1:11">
      <c r="A51">
        <v>1475129687</v>
      </c>
      <c r="B51">
        <v>99</v>
      </c>
      <c r="C51">
        <v>3</v>
      </c>
      <c r="D51">
        <v>20.952</v>
      </c>
      <c r="E51">
        <v>20285</v>
      </c>
      <c r="F51">
        <v>187160</v>
      </c>
      <c r="G51">
        <v>12070</v>
      </c>
      <c r="H51">
        <v>1164</v>
      </c>
      <c r="I51">
        <v>859836</v>
      </c>
      <c r="J51">
        <v>12179</v>
      </c>
      <c r="K51">
        <v>7</v>
      </c>
    </row>
    <row r="52" spans="1:11">
      <c r="A52">
        <v>1475129689</v>
      </c>
      <c r="B52">
        <v>101</v>
      </c>
      <c r="C52">
        <v>2</v>
      </c>
      <c r="D52">
        <v>20.952</v>
      </c>
      <c r="E52">
        <v>20285</v>
      </c>
      <c r="F52">
        <v>187160</v>
      </c>
      <c r="G52">
        <v>12070</v>
      </c>
      <c r="H52">
        <v>1164</v>
      </c>
      <c r="I52">
        <v>859836</v>
      </c>
      <c r="J52">
        <v>12182</v>
      </c>
      <c r="K52">
        <v>7</v>
      </c>
    </row>
    <row r="53" spans="1:11">
      <c r="A53">
        <v>1475129691</v>
      </c>
      <c r="B53">
        <v>103</v>
      </c>
      <c r="C53">
        <v>2.5</v>
      </c>
      <c r="D53">
        <v>20.952</v>
      </c>
      <c r="E53">
        <v>20285</v>
      </c>
      <c r="F53">
        <v>187160</v>
      </c>
      <c r="G53">
        <v>12070</v>
      </c>
      <c r="H53">
        <v>1164</v>
      </c>
      <c r="I53">
        <v>859836</v>
      </c>
      <c r="J53">
        <v>12185</v>
      </c>
      <c r="K53">
        <v>7</v>
      </c>
    </row>
    <row r="54" spans="1:11">
      <c r="A54">
        <v>1475129693</v>
      </c>
      <c r="B54">
        <v>105</v>
      </c>
      <c r="C54">
        <v>2</v>
      </c>
      <c r="D54">
        <v>20.952</v>
      </c>
      <c r="E54">
        <v>20285</v>
      </c>
      <c r="F54">
        <v>187160</v>
      </c>
      <c r="G54">
        <v>12070</v>
      </c>
      <c r="H54">
        <v>1164</v>
      </c>
      <c r="I54">
        <v>859836</v>
      </c>
      <c r="J54">
        <v>12187</v>
      </c>
      <c r="K54">
        <v>7</v>
      </c>
    </row>
    <row r="55" spans="1:11">
      <c r="A55">
        <v>1475129695</v>
      </c>
      <c r="B55">
        <v>107</v>
      </c>
      <c r="C55">
        <v>2.5</v>
      </c>
      <c r="D55">
        <v>20.952</v>
      </c>
      <c r="E55">
        <v>20286</v>
      </c>
      <c r="F55">
        <v>187160</v>
      </c>
      <c r="G55">
        <v>12071</v>
      </c>
      <c r="H55">
        <v>1164</v>
      </c>
      <c r="I55">
        <v>859836</v>
      </c>
      <c r="J55">
        <v>12191</v>
      </c>
      <c r="K55">
        <v>7</v>
      </c>
    </row>
    <row r="56" spans="1:11">
      <c r="A56">
        <v>1475129697</v>
      </c>
      <c r="B56">
        <v>109</v>
      </c>
      <c r="C56">
        <v>2.5</v>
      </c>
      <c r="D56">
        <v>20.952</v>
      </c>
      <c r="E56">
        <v>20286</v>
      </c>
      <c r="F56">
        <v>187160</v>
      </c>
      <c r="G56">
        <v>12071</v>
      </c>
      <c r="H56">
        <v>1164</v>
      </c>
      <c r="I56">
        <v>859836</v>
      </c>
      <c r="J56">
        <v>12194</v>
      </c>
      <c r="K56">
        <v>7</v>
      </c>
    </row>
    <row r="57" spans="1:11">
      <c r="A57">
        <v>1475129699</v>
      </c>
      <c r="B57">
        <v>111</v>
      </c>
      <c r="C57">
        <v>2.5</v>
      </c>
      <c r="D57">
        <v>20.952</v>
      </c>
      <c r="E57">
        <v>20286</v>
      </c>
      <c r="F57">
        <v>187160</v>
      </c>
      <c r="G57">
        <v>12071</v>
      </c>
      <c r="H57">
        <v>1164</v>
      </c>
      <c r="I57">
        <v>859836</v>
      </c>
      <c r="J57">
        <v>12196</v>
      </c>
      <c r="K57">
        <v>7</v>
      </c>
    </row>
    <row r="58" spans="1:11">
      <c r="A58">
        <v>1475129701</v>
      </c>
      <c r="B58">
        <v>113</v>
      </c>
      <c r="C58">
        <v>2.5</v>
      </c>
      <c r="D58">
        <v>20.952</v>
      </c>
      <c r="E58">
        <v>20287</v>
      </c>
      <c r="F58">
        <v>187160</v>
      </c>
      <c r="G58">
        <v>12072</v>
      </c>
      <c r="H58">
        <v>1164</v>
      </c>
      <c r="I58">
        <v>859836</v>
      </c>
      <c r="J58">
        <v>12200</v>
      </c>
      <c r="K58">
        <v>7</v>
      </c>
    </row>
    <row r="59" spans="1:11">
      <c r="A59">
        <v>1475129703</v>
      </c>
      <c r="B59">
        <v>115</v>
      </c>
      <c r="C59">
        <v>2</v>
      </c>
      <c r="D59">
        <v>20.952</v>
      </c>
      <c r="E59">
        <v>20287</v>
      </c>
      <c r="F59">
        <v>187160</v>
      </c>
      <c r="G59">
        <v>12072</v>
      </c>
      <c r="H59">
        <v>1164</v>
      </c>
      <c r="I59">
        <v>859836</v>
      </c>
      <c r="J59">
        <v>12203</v>
      </c>
      <c r="K59">
        <v>7</v>
      </c>
    </row>
    <row r="60" spans="1:11">
      <c r="A60">
        <v>1475129705</v>
      </c>
      <c r="B60">
        <v>117</v>
      </c>
      <c r="C60">
        <v>2.5</v>
      </c>
      <c r="D60">
        <v>20.952</v>
      </c>
      <c r="E60">
        <v>20287</v>
      </c>
      <c r="F60">
        <v>187160</v>
      </c>
      <c r="G60">
        <v>12072</v>
      </c>
      <c r="H60">
        <v>1164</v>
      </c>
      <c r="I60">
        <v>859836</v>
      </c>
      <c r="J60">
        <v>12205</v>
      </c>
      <c r="K60">
        <v>7</v>
      </c>
    </row>
    <row r="61" spans="1:11">
      <c r="A61">
        <v>1475129707</v>
      </c>
      <c r="B61">
        <v>119</v>
      </c>
      <c r="C61">
        <v>3</v>
      </c>
      <c r="D61">
        <v>20.952</v>
      </c>
      <c r="E61">
        <v>20290</v>
      </c>
      <c r="F61">
        <v>187160</v>
      </c>
      <c r="G61">
        <v>12075</v>
      </c>
      <c r="H61">
        <v>1168</v>
      </c>
      <c r="I61">
        <v>859836</v>
      </c>
      <c r="J61">
        <v>12211</v>
      </c>
      <c r="K61">
        <v>8</v>
      </c>
    </row>
    <row r="62" spans="1:11">
      <c r="A62">
        <v>1475129709</v>
      </c>
      <c r="B62">
        <v>121</v>
      </c>
      <c r="C62">
        <v>2</v>
      </c>
      <c r="D62">
        <v>20.952</v>
      </c>
      <c r="E62">
        <v>20290</v>
      </c>
      <c r="F62">
        <v>187160</v>
      </c>
      <c r="G62">
        <v>12075</v>
      </c>
      <c r="H62">
        <v>1168</v>
      </c>
      <c r="I62">
        <v>859836</v>
      </c>
      <c r="J62">
        <v>12214</v>
      </c>
      <c r="K62">
        <v>8</v>
      </c>
    </row>
    <row r="63" spans="1:11">
      <c r="A63">
        <v>1475129711</v>
      </c>
      <c r="B63">
        <v>123</v>
      </c>
      <c r="C63">
        <v>44.5</v>
      </c>
      <c r="D63">
        <v>20.952</v>
      </c>
      <c r="E63">
        <v>20291</v>
      </c>
      <c r="F63">
        <v>187160</v>
      </c>
      <c r="G63">
        <v>12075</v>
      </c>
      <c r="H63">
        <v>1168</v>
      </c>
      <c r="I63">
        <v>859836</v>
      </c>
      <c r="J63">
        <v>12216</v>
      </c>
      <c r="K63">
        <v>8</v>
      </c>
    </row>
    <row r="64" spans="1:11">
      <c r="A64">
        <v>1475129713</v>
      </c>
      <c r="B64">
        <v>125</v>
      </c>
      <c r="C64">
        <v>50</v>
      </c>
      <c r="D64">
        <v>20.952</v>
      </c>
      <c r="E64">
        <v>20292</v>
      </c>
      <c r="F64">
        <v>187160</v>
      </c>
      <c r="G64">
        <v>12076</v>
      </c>
      <c r="H64">
        <v>1168</v>
      </c>
      <c r="I64">
        <v>859836</v>
      </c>
      <c r="J64">
        <v>12221</v>
      </c>
      <c r="K64">
        <v>8</v>
      </c>
    </row>
    <row r="65" spans="1:11">
      <c r="A65">
        <v>1475129715</v>
      </c>
      <c r="B65">
        <v>127</v>
      </c>
      <c r="C65">
        <v>63.8</v>
      </c>
      <c r="D65">
        <v>20.952</v>
      </c>
      <c r="E65">
        <v>20304</v>
      </c>
      <c r="F65">
        <v>187160</v>
      </c>
      <c r="G65">
        <v>12086</v>
      </c>
      <c r="H65">
        <v>1188</v>
      </c>
      <c r="I65">
        <v>859836</v>
      </c>
      <c r="J65">
        <v>12236</v>
      </c>
      <c r="K65">
        <v>8</v>
      </c>
    </row>
    <row r="66" spans="1:11">
      <c r="A66">
        <v>1475129717</v>
      </c>
      <c r="B66">
        <v>129</v>
      </c>
      <c r="C66">
        <v>60.2</v>
      </c>
      <c r="D66">
        <v>21.002</v>
      </c>
      <c r="E66">
        <v>20304</v>
      </c>
      <c r="F66">
        <v>187160</v>
      </c>
      <c r="G66">
        <v>12086</v>
      </c>
      <c r="H66">
        <v>1188</v>
      </c>
      <c r="I66">
        <v>861884</v>
      </c>
      <c r="J66">
        <v>12238</v>
      </c>
      <c r="K66">
        <v>8</v>
      </c>
    </row>
    <row r="67" spans="1:11">
      <c r="A67">
        <v>1475129719</v>
      </c>
      <c r="B67">
        <v>131</v>
      </c>
      <c r="C67">
        <v>41.4</v>
      </c>
      <c r="D67">
        <v>21.002</v>
      </c>
      <c r="E67">
        <v>20306</v>
      </c>
      <c r="F67">
        <v>187160</v>
      </c>
      <c r="G67">
        <v>12087</v>
      </c>
      <c r="H67">
        <v>1188</v>
      </c>
      <c r="I67">
        <v>861884</v>
      </c>
      <c r="J67">
        <v>12242</v>
      </c>
      <c r="K67">
        <v>8</v>
      </c>
    </row>
    <row r="68" spans="1:11">
      <c r="A68">
        <v>1475129721</v>
      </c>
      <c r="B68">
        <v>133</v>
      </c>
      <c r="C68">
        <v>48.4</v>
      </c>
      <c r="D68">
        <v>21.002</v>
      </c>
      <c r="E68">
        <v>20318</v>
      </c>
      <c r="F68">
        <v>187160</v>
      </c>
      <c r="G68">
        <v>12097</v>
      </c>
      <c r="H68">
        <v>1204</v>
      </c>
      <c r="I68">
        <v>861884</v>
      </c>
      <c r="J68">
        <v>12258</v>
      </c>
      <c r="K68">
        <v>8</v>
      </c>
    </row>
    <row r="69" spans="1:11">
      <c r="A69">
        <v>1475129723</v>
      </c>
      <c r="B69">
        <v>135</v>
      </c>
      <c r="C69">
        <v>52.5</v>
      </c>
      <c r="D69">
        <v>21.002</v>
      </c>
      <c r="E69">
        <v>20318</v>
      </c>
      <c r="F69">
        <v>187160</v>
      </c>
      <c r="G69">
        <v>12097</v>
      </c>
      <c r="H69">
        <v>1204</v>
      </c>
      <c r="I69">
        <v>861884</v>
      </c>
      <c r="J69">
        <v>12260</v>
      </c>
      <c r="K69">
        <v>8</v>
      </c>
    </row>
    <row r="70" spans="1:11">
      <c r="A70">
        <v>1475129725</v>
      </c>
      <c r="B70">
        <v>137</v>
      </c>
      <c r="C70">
        <v>52.8</v>
      </c>
      <c r="D70">
        <v>21.002</v>
      </c>
      <c r="E70">
        <v>20318</v>
      </c>
      <c r="F70">
        <v>187160</v>
      </c>
      <c r="G70">
        <v>12097</v>
      </c>
      <c r="H70">
        <v>1204</v>
      </c>
      <c r="I70">
        <v>861884</v>
      </c>
      <c r="J70">
        <v>12263</v>
      </c>
      <c r="K70">
        <v>8</v>
      </c>
    </row>
    <row r="71" spans="1:11">
      <c r="A71">
        <v>1475129727</v>
      </c>
      <c r="B71">
        <v>139</v>
      </c>
      <c r="C71">
        <v>61.9</v>
      </c>
      <c r="D71">
        <v>21.152</v>
      </c>
      <c r="E71">
        <v>20331</v>
      </c>
      <c r="F71">
        <v>187160</v>
      </c>
      <c r="G71">
        <v>12108</v>
      </c>
      <c r="H71">
        <v>1220</v>
      </c>
      <c r="I71">
        <v>868028</v>
      </c>
      <c r="J71">
        <v>12279</v>
      </c>
      <c r="K71">
        <v>8</v>
      </c>
    </row>
    <row r="72" spans="1:11">
      <c r="A72">
        <v>1475129729</v>
      </c>
      <c r="B72">
        <v>141</v>
      </c>
      <c r="C72">
        <v>53.8</v>
      </c>
      <c r="D72">
        <v>21.152</v>
      </c>
      <c r="E72">
        <v>20331</v>
      </c>
      <c r="F72">
        <v>187160</v>
      </c>
      <c r="G72">
        <v>12108</v>
      </c>
      <c r="H72">
        <v>1220</v>
      </c>
      <c r="I72">
        <v>868028</v>
      </c>
      <c r="J72">
        <v>12281</v>
      </c>
      <c r="K72">
        <v>8</v>
      </c>
    </row>
    <row r="73" spans="1:11">
      <c r="A73">
        <v>1475129731</v>
      </c>
      <c r="B73">
        <v>143</v>
      </c>
      <c r="C73">
        <v>55.2</v>
      </c>
      <c r="D73">
        <v>21.152</v>
      </c>
      <c r="E73">
        <v>20331</v>
      </c>
      <c r="F73">
        <v>187160</v>
      </c>
      <c r="G73">
        <v>12108</v>
      </c>
      <c r="H73">
        <v>1220</v>
      </c>
      <c r="I73">
        <v>868028</v>
      </c>
      <c r="J73">
        <v>12284</v>
      </c>
      <c r="K73">
        <v>8</v>
      </c>
    </row>
    <row r="74" spans="1:11">
      <c r="A74">
        <v>1475129733</v>
      </c>
      <c r="B74">
        <v>145</v>
      </c>
      <c r="C74">
        <v>53.8</v>
      </c>
      <c r="D74">
        <v>21.152</v>
      </c>
      <c r="E74">
        <v>20344</v>
      </c>
      <c r="F74">
        <v>187160</v>
      </c>
      <c r="G74">
        <v>12119</v>
      </c>
      <c r="H74">
        <v>1236</v>
      </c>
      <c r="I74">
        <v>868028</v>
      </c>
      <c r="J74">
        <v>12300</v>
      </c>
      <c r="K74">
        <v>8</v>
      </c>
    </row>
    <row r="75" spans="1:11">
      <c r="A75">
        <v>1475129735</v>
      </c>
      <c r="B75">
        <v>147</v>
      </c>
      <c r="C75">
        <v>57.2</v>
      </c>
      <c r="D75">
        <v>21.152</v>
      </c>
      <c r="E75">
        <v>20344</v>
      </c>
      <c r="F75">
        <v>187160</v>
      </c>
      <c r="G75">
        <v>12119</v>
      </c>
      <c r="H75">
        <v>1236</v>
      </c>
      <c r="I75">
        <v>868028</v>
      </c>
      <c r="J75">
        <v>12302</v>
      </c>
      <c r="K75">
        <v>8</v>
      </c>
    </row>
    <row r="76" spans="1:11">
      <c r="A76">
        <v>1475129737</v>
      </c>
      <c r="B76">
        <v>149</v>
      </c>
      <c r="C76">
        <v>67.8</v>
      </c>
      <c r="D76">
        <v>21.251</v>
      </c>
      <c r="E76">
        <v>20356</v>
      </c>
      <c r="F76">
        <v>187160</v>
      </c>
      <c r="G76">
        <v>12129</v>
      </c>
      <c r="H76">
        <v>1256</v>
      </c>
      <c r="I76">
        <v>872124</v>
      </c>
      <c r="J76">
        <v>12317</v>
      </c>
      <c r="K76">
        <v>8</v>
      </c>
    </row>
    <row r="77" spans="1:11">
      <c r="A77">
        <v>1475129739</v>
      </c>
      <c r="B77">
        <v>151</v>
      </c>
      <c r="C77">
        <v>66.9</v>
      </c>
      <c r="D77">
        <v>21.251</v>
      </c>
      <c r="E77">
        <v>20357</v>
      </c>
      <c r="F77">
        <v>187160</v>
      </c>
      <c r="G77">
        <v>12130</v>
      </c>
      <c r="H77">
        <v>1256</v>
      </c>
      <c r="I77">
        <v>872124</v>
      </c>
      <c r="J77">
        <v>12321</v>
      </c>
      <c r="K77">
        <v>8</v>
      </c>
    </row>
    <row r="78" spans="1:11">
      <c r="A78">
        <v>1475129741</v>
      </c>
      <c r="B78">
        <v>153</v>
      </c>
      <c r="C78">
        <v>65.8</v>
      </c>
      <c r="D78">
        <v>21.251</v>
      </c>
      <c r="E78">
        <v>20359</v>
      </c>
      <c r="F78">
        <v>187160</v>
      </c>
      <c r="G78">
        <v>12132</v>
      </c>
      <c r="H78">
        <v>1332</v>
      </c>
      <c r="I78">
        <v>872124</v>
      </c>
      <c r="J78">
        <v>12325</v>
      </c>
      <c r="K78">
        <v>8</v>
      </c>
    </row>
    <row r="79" spans="1:11">
      <c r="A79">
        <v>1475129743</v>
      </c>
      <c r="B79">
        <v>155</v>
      </c>
      <c r="C79">
        <v>62</v>
      </c>
      <c r="D79">
        <v>21.251</v>
      </c>
      <c r="E79">
        <v>20371</v>
      </c>
      <c r="F79">
        <v>187160</v>
      </c>
      <c r="G79">
        <v>12142</v>
      </c>
      <c r="H79">
        <v>1356</v>
      </c>
      <c r="I79">
        <v>872124</v>
      </c>
      <c r="J79">
        <v>12340</v>
      </c>
      <c r="K79">
        <v>8</v>
      </c>
    </row>
    <row r="80" spans="1:11">
      <c r="A80">
        <v>1475129745</v>
      </c>
      <c r="B80">
        <v>157</v>
      </c>
      <c r="C80">
        <v>62.5</v>
      </c>
      <c r="D80">
        <v>21.251</v>
      </c>
      <c r="E80">
        <v>20374</v>
      </c>
      <c r="F80">
        <v>187160</v>
      </c>
      <c r="G80">
        <v>12145</v>
      </c>
      <c r="H80">
        <v>1368</v>
      </c>
      <c r="I80">
        <v>872124</v>
      </c>
      <c r="J80">
        <v>12346</v>
      </c>
      <c r="K80">
        <v>8</v>
      </c>
    </row>
    <row r="81" spans="1:11">
      <c r="A81">
        <v>1475129747</v>
      </c>
      <c r="B81">
        <v>159</v>
      </c>
      <c r="C81">
        <v>69.7</v>
      </c>
      <c r="D81">
        <v>21.251</v>
      </c>
      <c r="E81">
        <v>20374</v>
      </c>
      <c r="F81">
        <v>187160</v>
      </c>
      <c r="G81">
        <v>12145</v>
      </c>
      <c r="H81">
        <v>1368</v>
      </c>
      <c r="I81">
        <v>872124</v>
      </c>
      <c r="J81">
        <v>12348</v>
      </c>
      <c r="K81">
        <v>8</v>
      </c>
    </row>
    <row r="82" spans="1:11">
      <c r="A82">
        <v>1475129749</v>
      </c>
      <c r="B82">
        <v>161</v>
      </c>
      <c r="C82">
        <v>64.1</v>
      </c>
      <c r="D82">
        <v>21.251</v>
      </c>
      <c r="E82">
        <v>20386</v>
      </c>
      <c r="F82">
        <v>187160</v>
      </c>
      <c r="G82">
        <v>12155</v>
      </c>
      <c r="H82">
        <v>1396</v>
      </c>
      <c r="I82">
        <v>872124</v>
      </c>
      <c r="J82">
        <v>12363</v>
      </c>
      <c r="K82">
        <v>8</v>
      </c>
    </row>
    <row r="83" spans="1:11">
      <c r="A83">
        <v>1475129751</v>
      </c>
      <c r="B83">
        <v>163</v>
      </c>
      <c r="C83">
        <v>55.7</v>
      </c>
      <c r="D83">
        <v>21.251</v>
      </c>
      <c r="E83">
        <v>20389</v>
      </c>
      <c r="F83">
        <v>187160</v>
      </c>
      <c r="G83">
        <v>12162</v>
      </c>
      <c r="H83">
        <v>1420</v>
      </c>
      <c r="I83">
        <v>872124</v>
      </c>
      <c r="J83">
        <v>12369</v>
      </c>
      <c r="K83">
        <v>9</v>
      </c>
    </row>
    <row r="84" spans="1:11">
      <c r="A84">
        <v>1475129753</v>
      </c>
      <c r="B84">
        <v>165</v>
      </c>
      <c r="C84">
        <v>61.5</v>
      </c>
      <c r="D84">
        <v>21.251</v>
      </c>
      <c r="E84">
        <v>20401</v>
      </c>
      <c r="F84">
        <v>187160</v>
      </c>
      <c r="G84">
        <v>12172</v>
      </c>
      <c r="H84">
        <v>1436</v>
      </c>
      <c r="I84">
        <v>872124</v>
      </c>
      <c r="J84">
        <v>12384</v>
      </c>
      <c r="K84">
        <v>9</v>
      </c>
    </row>
    <row r="85" spans="1:11">
      <c r="A85">
        <v>1475129755</v>
      </c>
      <c r="B85">
        <v>167</v>
      </c>
      <c r="C85">
        <v>59.8</v>
      </c>
      <c r="D85">
        <v>21.251</v>
      </c>
      <c r="E85">
        <v>20401</v>
      </c>
      <c r="F85">
        <v>187160</v>
      </c>
      <c r="G85">
        <v>12172</v>
      </c>
      <c r="H85">
        <v>1436</v>
      </c>
      <c r="I85">
        <v>872124</v>
      </c>
      <c r="J85">
        <v>12387</v>
      </c>
      <c r="K85">
        <v>9</v>
      </c>
    </row>
    <row r="86" spans="1:11">
      <c r="A86">
        <v>1475129757</v>
      </c>
      <c r="B86">
        <v>169</v>
      </c>
      <c r="C86">
        <v>53.7</v>
      </c>
      <c r="D86">
        <v>21.351</v>
      </c>
      <c r="E86">
        <v>20401</v>
      </c>
      <c r="F86">
        <v>187160</v>
      </c>
      <c r="G86">
        <v>12172</v>
      </c>
      <c r="H86">
        <v>1436</v>
      </c>
      <c r="I86">
        <v>876220</v>
      </c>
      <c r="J86">
        <v>12390</v>
      </c>
      <c r="K86">
        <v>9</v>
      </c>
    </row>
    <row r="87" spans="1:11">
      <c r="A87">
        <v>1475129759</v>
      </c>
      <c r="B87">
        <v>171</v>
      </c>
      <c r="C87">
        <v>52.7</v>
      </c>
      <c r="D87">
        <v>21.351</v>
      </c>
      <c r="E87">
        <v>20414</v>
      </c>
      <c r="F87">
        <v>187160</v>
      </c>
      <c r="G87">
        <v>12183</v>
      </c>
      <c r="H87">
        <v>1452</v>
      </c>
      <c r="I87">
        <v>876220</v>
      </c>
      <c r="J87">
        <v>12405</v>
      </c>
      <c r="K87">
        <v>9</v>
      </c>
    </row>
    <row r="88" spans="1:11">
      <c r="A88">
        <v>1475129761</v>
      </c>
      <c r="B88">
        <v>173</v>
      </c>
      <c r="C88">
        <v>51.8</v>
      </c>
      <c r="D88">
        <v>21.351</v>
      </c>
      <c r="E88">
        <v>20414</v>
      </c>
      <c r="F88">
        <v>187160</v>
      </c>
      <c r="G88">
        <v>12183</v>
      </c>
      <c r="H88">
        <v>1452</v>
      </c>
      <c r="I88">
        <v>876220</v>
      </c>
      <c r="J88">
        <v>12408</v>
      </c>
      <c r="K88">
        <v>9</v>
      </c>
    </row>
    <row r="89" spans="1:11">
      <c r="A89">
        <v>1475129763</v>
      </c>
      <c r="B89">
        <v>175</v>
      </c>
      <c r="C89">
        <v>47.9</v>
      </c>
      <c r="D89">
        <v>21.351</v>
      </c>
      <c r="E89">
        <v>20414</v>
      </c>
      <c r="F89">
        <v>187160</v>
      </c>
      <c r="G89">
        <v>12183</v>
      </c>
      <c r="H89">
        <v>1452</v>
      </c>
      <c r="I89">
        <v>876220</v>
      </c>
      <c r="J89">
        <v>12411</v>
      </c>
      <c r="K89">
        <v>9</v>
      </c>
    </row>
    <row r="90" spans="1:11">
      <c r="A90">
        <v>1475129765</v>
      </c>
      <c r="B90">
        <v>177</v>
      </c>
      <c r="C90">
        <v>65.9</v>
      </c>
      <c r="D90">
        <v>21.351</v>
      </c>
      <c r="E90">
        <v>20427</v>
      </c>
      <c r="F90">
        <v>187160</v>
      </c>
      <c r="G90">
        <v>12194</v>
      </c>
      <c r="H90">
        <v>1468</v>
      </c>
      <c r="I90">
        <v>876220</v>
      </c>
      <c r="J90">
        <v>12426</v>
      </c>
      <c r="K90">
        <v>9</v>
      </c>
    </row>
    <row r="91" spans="1:11">
      <c r="A91">
        <v>1475129767</v>
      </c>
      <c r="B91">
        <v>179</v>
      </c>
      <c r="C91">
        <v>58.6</v>
      </c>
      <c r="D91">
        <v>21.351</v>
      </c>
      <c r="E91">
        <v>20427</v>
      </c>
      <c r="F91">
        <v>187160</v>
      </c>
      <c r="G91">
        <v>12194</v>
      </c>
      <c r="H91">
        <v>1468</v>
      </c>
      <c r="I91">
        <v>876220</v>
      </c>
      <c r="J91">
        <v>12429</v>
      </c>
      <c r="K91">
        <v>9</v>
      </c>
    </row>
    <row r="92" spans="1:11">
      <c r="A92">
        <v>1475129769</v>
      </c>
      <c r="B92">
        <v>181</v>
      </c>
      <c r="C92">
        <v>48.6</v>
      </c>
      <c r="D92">
        <v>21.351</v>
      </c>
      <c r="E92">
        <v>20439</v>
      </c>
      <c r="F92">
        <v>187160</v>
      </c>
      <c r="G92">
        <v>12204</v>
      </c>
      <c r="H92">
        <v>1484</v>
      </c>
      <c r="I92">
        <v>876220</v>
      </c>
      <c r="J92">
        <v>12445</v>
      </c>
      <c r="K92">
        <v>9</v>
      </c>
    </row>
    <row r="93" spans="1:11">
      <c r="A93">
        <v>1475129771</v>
      </c>
      <c r="B93">
        <v>183</v>
      </c>
      <c r="C93">
        <v>54.3</v>
      </c>
      <c r="D93">
        <v>21.351</v>
      </c>
      <c r="E93">
        <v>20440</v>
      </c>
      <c r="F93">
        <v>187160</v>
      </c>
      <c r="G93">
        <v>12205</v>
      </c>
      <c r="H93">
        <v>1484</v>
      </c>
      <c r="I93">
        <v>876220</v>
      </c>
      <c r="J93">
        <v>12448</v>
      </c>
      <c r="K93">
        <v>9</v>
      </c>
    </row>
    <row r="94" spans="1:11">
      <c r="A94">
        <v>1475129773</v>
      </c>
      <c r="B94">
        <v>185</v>
      </c>
      <c r="C94">
        <v>51.5</v>
      </c>
      <c r="D94">
        <v>21.351</v>
      </c>
      <c r="E94">
        <v>20440</v>
      </c>
      <c r="F94">
        <v>187160</v>
      </c>
      <c r="G94">
        <v>12205</v>
      </c>
      <c r="H94">
        <v>1484</v>
      </c>
      <c r="I94">
        <v>876220</v>
      </c>
      <c r="J94">
        <v>12451</v>
      </c>
      <c r="K94">
        <v>9</v>
      </c>
    </row>
    <row r="95" spans="1:11">
      <c r="A95">
        <v>1475129775</v>
      </c>
      <c r="B95">
        <v>187</v>
      </c>
      <c r="C95">
        <v>82.4</v>
      </c>
      <c r="D95">
        <v>21.351</v>
      </c>
      <c r="E95">
        <v>20454</v>
      </c>
      <c r="F95">
        <v>187160</v>
      </c>
      <c r="G95">
        <v>12220</v>
      </c>
      <c r="H95">
        <v>1580</v>
      </c>
      <c r="I95">
        <v>876220</v>
      </c>
      <c r="J95">
        <v>12468</v>
      </c>
      <c r="K95">
        <v>9</v>
      </c>
    </row>
    <row r="96" spans="1:11">
      <c r="A96">
        <v>1475129777</v>
      </c>
      <c r="B96">
        <v>189</v>
      </c>
      <c r="C96">
        <v>66.6</v>
      </c>
      <c r="D96">
        <v>21.401</v>
      </c>
      <c r="E96">
        <v>20455</v>
      </c>
      <c r="F96">
        <v>187160</v>
      </c>
      <c r="G96">
        <v>12221</v>
      </c>
      <c r="H96">
        <v>1580</v>
      </c>
      <c r="I96">
        <v>878268</v>
      </c>
      <c r="J96">
        <v>12471</v>
      </c>
      <c r="K96">
        <v>9</v>
      </c>
    </row>
    <row r="97" spans="1:11">
      <c r="A97">
        <v>1475129779</v>
      </c>
      <c r="B97">
        <v>191</v>
      </c>
      <c r="C97">
        <v>67.7</v>
      </c>
      <c r="D97">
        <v>21.401</v>
      </c>
      <c r="E97">
        <v>20455</v>
      </c>
      <c r="F97">
        <v>187160</v>
      </c>
      <c r="G97">
        <v>12221</v>
      </c>
      <c r="H97">
        <v>1580</v>
      </c>
      <c r="I97">
        <v>878268</v>
      </c>
      <c r="J97">
        <v>12474</v>
      </c>
      <c r="K97">
        <v>9</v>
      </c>
    </row>
    <row r="98" spans="1:11">
      <c r="A98">
        <v>1475129781</v>
      </c>
      <c r="B98">
        <v>193</v>
      </c>
      <c r="C98">
        <v>53.2</v>
      </c>
      <c r="D98">
        <v>21.451</v>
      </c>
      <c r="E98">
        <v>20467</v>
      </c>
      <c r="F98">
        <v>187160</v>
      </c>
      <c r="G98">
        <v>12231</v>
      </c>
      <c r="H98">
        <v>1604</v>
      </c>
      <c r="I98">
        <v>880316</v>
      </c>
      <c r="J98">
        <v>12489</v>
      </c>
      <c r="K98">
        <v>9</v>
      </c>
    </row>
    <row r="99" spans="1:11">
      <c r="A99">
        <v>1475129783</v>
      </c>
      <c r="B99">
        <v>195</v>
      </c>
      <c r="C99">
        <v>75.9</v>
      </c>
      <c r="D99">
        <v>21.451</v>
      </c>
      <c r="E99">
        <v>20468</v>
      </c>
      <c r="F99">
        <v>187160</v>
      </c>
      <c r="G99">
        <v>12232</v>
      </c>
      <c r="H99">
        <v>1604</v>
      </c>
      <c r="I99">
        <v>880316</v>
      </c>
      <c r="J99">
        <v>12492</v>
      </c>
      <c r="K99">
        <v>9</v>
      </c>
    </row>
    <row r="100" spans="1:11">
      <c r="A100">
        <v>1475129785</v>
      </c>
      <c r="B100">
        <v>197</v>
      </c>
      <c r="C100">
        <v>85.6</v>
      </c>
      <c r="D100">
        <v>21.451</v>
      </c>
      <c r="E100">
        <v>20470</v>
      </c>
      <c r="F100">
        <v>187160</v>
      </c>
      <c r="G100">
        <v>12235</v>
      </c>
      <c r="H100">
        <v>1612</v>
      </c>
      <c r="I100">
        <v>880316</v>
      </c>
      <c r="J100">
        <v>12497</v>
      </c>
      <c r="K100">
        <v>9</v>
      </c>
    </row>
    <row r="101" spans="1:11">
      <c r="A101">
        <v>1475129787</v>
      </c>
      <c r="B101">
        <v>199</v>
      </c>
      <c r="C101">
        <v>68</v>
      </c>
      <c r="D101">
        <v>21.551</v>
      </c>
      <c r="E101">
        <v>20482</v>
      </c>
      <c r="F101">
        <v>187160</v>
      </c>
      <c r="G101">
        <v>12245</v>
      </c>
      <c r="H101">
        <v>1628</v>
      </c>
      <c r="I101">
        <v>884412</v>
      </c>
      <c r="J101">
        <v>12512</v>
      </c>
      <c r="K101">
        <v>9</v>
      </c>
    </row>
    <row r="102" spans="1:11">
      <c r="A102">
        <v>1475129789</v>
      </c>
      <c r="B102">
        <v>201</v>
      </c>
      <c r="C102">
        <v>61.2</v>
      </c>
      <c r="D102">
        <v>21.551</v>
      </c>
      <c r="E102">
        <v>20482</v>
      </c>
      <c r="F102">
        <v>187160</v>
      </c>
      <c r="G102">
        <v>12245</v>
      </c>
      <c r="H102">
        <v>1628</v>
      </c>
      <c r="I102">
        <v>884412</v>
      </c>
      <c r="J102">
        <v>12514</v>
      </c>
      <c r="K102">
        <v>9</v>
      </c>
    </row>
    <row r="103" spans="1:11">
      <c r="A103">
        <v>1475129791</v>
      </c>
      <c r="B103">
        <v>203</v>
      </c>
      <c r="C103">
        <v>74.4</v>
      </c>
      <c r="D103">
        <v>21.551</v>
      </c>
      <c r="E103">
        <v>20495</v>
      </c>
      <c r="F103">
        <v>187160</v>
      </c>
      <c r="G103">
        <v>12256</v>
      </c>
      <c r="H103">
        <v>1644</v>
      </c>
      <c r="I103">
        <v>884412</v>
      </c>
      <c r="J103">
        <v>12531</v>
      </c>
      <c r="K103">
        <v>9</v>
      </c>
    </row>
    <row r="104" spans="1:11">
      <c r="A104">
        <v>1475129793</v>
      </c>
      <c r="B104">
        <v>205</v>
      </c>
      <c r="C104">
        <v>79.5</v>
      </c>
      <c r="D104">
        <v>21.551</v>
      </c>
      <c r="E104">
        <v>20495</v>
      </c>
      <c r="F104">
        <v>187160</v>
      </c>
      <c r="G104">
        <v>12256</v>
      </c>
      <c r="H104">
        <v>1644</v>
      </c>
      <c r="I104">
        <v>884412</v>
      </c>
      <c r="J104">
        <v>12534</v>
      </c>
      <c r="K104">
        <v>9</v>
      </c>
    </row>
    <row r="105" spans="1:11">
      <c r="A105">
        <v>1475129795</v>
      </c>
      <c r="B105">
        <v>207</v>
      </c>
      <c r="C105">
        <v>59.7</v>
      </c>
      <c r="D105">
        <v>21.551</v>
      </c>
      <c r="E105">
        <v>20495</v>
      </c>
      <c r="F105">
        <v>187160</v>
      </c>
      <c r="G105">
        <v>12256</v>
      </c>
      <c r="H105">
        <v>1644</v>
      </c>
      <c r="I105">
        <v>884412</v>
      </c>
      <c r="J105">
        <v>12536</v>
      </c>
      <c r="K105">
        <v>9</v>
      </c>
    </row>
    <row r="106" spans="1:11">
      <c r="A106">
        <v>1475129797</v>
      </c>
      <c r="B106">
        <v>209</v>
      </c>
      <c r="C106">
        <v>82.9</v>
      </c>
      <c r="D106">
        <v>21.551</v>
      </c>
      <c r="E106">
        <v>20508</v>
      </c>
      <c r="F106">
        <v>187160</v>
      </c>
      <c r="G106">
        <v>12267</v>
      </c>
      <c r="H106">
        <v>1660</v>
      </c>
      <c r="I106">
        <v>884412</v>
      </c>
      <c r="J106">
        <v>12552</v>
      </c>
      <c r="K106">
        <v>9</v>
      </c>
    </row>
    <row r="107" spans="1:11">
      <c r="A107">
        <v>1475129799</v>
      </c>
      <c r="B107">
        <v>211</v>
      </c>
      <c r="C107">
        <v>69.5</v>
      </c>
      <c r="D107">
        <v>21.551</v>
      </c>
      <c r="E107">
        <v>20508</v>
      </c>
      <c r="F107">
        <v>187160</v>
      </c>
      <c r="G107">
        <v>12267</v>
      </c>
      <c r="H107">
        <v>1660</v>
      </c>
      <c r="I107">
        <v>884412</v>
      </c>
      <c r="J107">
        <v>12555</v>
      </c>
      <c r="K107">
        <v>9</v>
      </c>
    </row>
    <row r="108" spans="1:11">
      <c r="A108">
        <v>1475129801</v>
      </c>
      <c r="B108">
        <v>213</v>
      </c>
      <c r="C108">
        <v>66</v>
      </c>
      <c r="D108">
        <v>21.551</v>
      </c>
      <c r="E108">
        <v>20520</v>
      </c>
      <c r="F108">
        <v>187160</v>
      </c>
      <c r="G108">
        <v>12277</v>
      </c>
      <c r="H108">
        <v>1676</v>
      </c>
      <c r="I108">
        <v>884412</v>
      </c>
      <c r="J108">
        <v>12569</v>
      </c>
      <c r="K108">
        <v>9</v>
      </c>
    </row>
    <row r="109" spans="1:11">
      <c r="A109">
        <v>1475129803</v>
      </c>
      <c r="B109">
        <v>215</v>
      </c>
      <c r="C109">
        <v>46.4</v>
      </c>
      <c r="D109">
        <v>21.551</v>
      </c>
      <c r="E109">
        <v>20521</v>
      </c>
      <c r="F109">
        <v>187160</v>
      </c>
      <c r="G109">
        <v>12278</v>
      </c>
      <c r="H109">
        <v>1676</v>
      </c>
      <c r="I109">
        <v>884412</v>
      </c>
      <c r="J109">
        <v>12573</v>
      </c>
      <c r="K109">
        <v>9</v>
      </c>
    </row>
    <row r="110" spans="1:11">
      <c r="A110">
        <v>1475129805</v>
      </c>
      <c r="B110">
        <v>217</v>
      </c>
      <c r="C110">
        <v>87</v>
      </c>
      <c r="D110">
        <v>21.551</v>
      </c>
      <c r="E110">
        <v>20521</v>
      </c>
      <c r="F110">
        <v>187160</v>
      </c>
      <c r="G110">
        <v>12278</v>
      </c>
      <c r="H110">
        <v>1676</v>
      </c>
      <c r="I110">
        <v>884412</v>
      </c>
      <c r="J110">
        <v>12576</v>
      </c>
      <c r="K110">
        <v>9</v>
      </c>
    </row>
    <row r="111" spans="1:11">
      <c r="A111">
        <v>1475129807</v>
      </c>
      <c r="B111">
        <v>219</v>
      </c>
      <c r="C111">
        <v>68.3</v>
      </c>
      <c r="D111">
        <v>21.551</v>
      </c>
      <c r="E111">
        <v>20533</v>
      </c>
      <c r="F111">
        <v>187160</v>
      </c>
      <c r="G111">
        <v>12288</v>
      </c>
      <c r="H111">
        <v>1692</v>
      </c>
      <c r="I111">
        <v>884412</v>
      </c>
      <c r="J111">
        <v>12590</v>
      </c>
      <c r="K111">
        <v>9</v>
      </c>
    </row>
    <row r="112" spans="1:11">
      <c r="A112">
        <v>1475129809</v>
      </c>
      <c r="B112">
        <v>221</v>
      </c>
      <c r="C112">
        <v>51.6</v>
      </c>
      <c r="D112">
        <v>21.551</v>
      </c>
      <c r="E112">
        <v>20534</v>
      </c>
      <c r="F112">
        <v>187160</v>
      </c>
      <c r="G112">
        <v>12289</v>
      </c>
      <c r="H112">
        <v>1692</v>
      </c>
      <c r="I112">
        <v>884412</v>
      </c>
      <c r="J112">
        <v>12594</v>
      </c>
      <c r="K112">
        <v>9</v>
      </c>
    </row>
    <row r="113" spans="1:11">
      <c r="A113">
        <v>1475129811</v>
      </c>
      <c r="B113">
        <v>223</v>
      </c>
      <c r="C113">
        <v>48.9</v>
      </c>
      <c r="D113">
        <v>21.551</v>
      </c>
      <c r="E113">
        <v>20536</v>
      </c>
      <c r="F113">
        <v>187160</v>
      </c>
      <c r="G113">
        <v>12292</v>
      </c>
      <c r="H113">
        <v>1776</v>
      </c>
      <c r="I113">
        <v>884412</v>
      </c>
      <c r="J113">
        <v>12599</v>
      </c>
      <c r="K113">
        <v>9</v>
      </c>
    </row>
    <row r="114" spans="1:11">
      <c r="A114">
        <v>1475129813</v>
      </c>
      <c r="B114">
        <v>225</v>
      </c>
      <c r="C114">
        <v>52</v>
      </c>
      <c r="D114">
        <v>21.551</v>
      </c>
      <c r="E114">
        <v>20548</v>
      </c>
      <c r="F114">
        <v>187160</v>
      </c>
      <c r="G114">
        <v>12302</v>
      </c>
      <c r="H114">
        <v>1800</v>
      </c>
      <c r="I114">
        <v>884412</v>
      </c>
      <c r="J114">
        <v>12613</v>
      </c>
      <c r="K114">
        <v>9</v>
      </c>
    </row>
    <row r="115" spans="1:11">
      <c r="A115">
        <v>1475129815</v>
      </c>
      <c r="B115">
        <v>227</v>
      </c>
      <c r="C115">
        <v>64.8</v>
      </c>
      <c r="D115">
        <v>21.551</v>
      </c>
      <c r="E115">
        <v>20549</v>
      </c>
      <c r="F115">
        <v>187160</v>
      </c>
      <c r="G115">
        <v>12303</v>
      </c>
      <c r="H115">
        <v>1800</v>
      </c>
      <c r="I115">
        <v>884412</v>
      </c>
      <c r="J115">
        <v>12617</v>
      </c>
      <c r="K115">
        <v>9</v>
      </c>
    </row>
    <row r="116" spans="1:11">
      <c r="A116">
        <v>1475129817</v>
      </c>
      <c r="B116">
        <v>229</v>
      </c>
      <c r="C116">
        <v>92.3</v>
      </c>
      <c r="D116">
        <v>21.551</v>
      </c>
      <c r="E116">
        <v>20549</v>
      </c>
      <c r="F116">
        <v>187160</v>
      </c>
      <c r="G116">
        <v>12303</v>
      </c>
      <c r="H116">
        <v>1800</v>
      </c>
      <c r="I116">
        <v>884412</v>
      </c>
      <c r="J116">
        <v>12620</v>
      </c>
      <c r="K116">
        <v>9</v>
      </c>
    </row>
    <row r="117" spans="1:11">
      <c r="A117">
        <v>1475129819</v>
      </c>
      <c r="B117">
        <v>231</v>
      </c>
      <c r="C117">
        <v>79.4</v>
      </c>
      <c r="D117">
        <v>21.551</v>
      </c>
      <c r="E117">
        <v>20561</v>
      </c>
      <c r="F117">
        <v>187160</v>
      </c>
      <c r="G117">
        <v>12313</v>
      </c>
      <c r="H117">
        <v>1816</v>
      </c>
      <c r="I117">
        <v>884412</v>
      </c>
      <c r="J117">
        <v>12634</v>
      </c>
      <c r="K117">
        <v>9</v>
      </c>
    </row>
    <row r="118" spans="1:11">
      <c r="A118">
        <v>1475129821</v>
      </c>
      <c r="B118">
        <v>233</v>
      </c>
      <c r="C118">
        <v>74.6</v>
      </c>
      <c r="D118">
        <v>21.551</v>
      </c>
      <c r="E118">
        <v>20561</v>
      </c>
      <c r="F118">
        <v>187160</v>
      </c>
      <c r="G118">
        <v>12313</v>
      </c>
      <c r="H118">
        <v>1816</v>
      </c>
      <c r="I118">
        <v>884412</v>
      </c>
      <c r="J118">
        <v>12637</v>
      </c>
      <c r="K118">
        <v>9</v>
      </c>
    </row>
    <row r="119" spans="1:11">
      <c r="A119">
        <v>1475129823</v>
      </c>
      <c r="B119">
        <v>235</v>
      </c>
      <c r="C119">
        <v>85.4</v>
      </c>
      <c r="D119">
        <v>21.551</v>
      </c>
      <c r="E119">
        <v>20580</v>
      </c>
      <c r="F119">
        <v>187168</v>
      </c>
      <c r="G119">
        <v>12326</v>
      </c>
      <c r="H119">
        <v>1864</v>
      </c>
      <c r="I119">
        <v>884412</v>
      </c>
      <c r="J119">
        <v>12657</v>
      </c>
      <c r="K119">
        <v>9</v>
      </c>
    </row>
    <row r="120" spans="1:11">
      <c r="A120">
        <v>1475129825</v>
      </c>
      <c r="B120">
        <v>237</v>
      </c>
      <c r="C120">
        <v>71.2</v>
      </c>
      <c r="D120">
        <v>21.551</v>
      </c>
      <c r="E120">
        <v>20580</v>
      </c>
      <c r="F120">
        <v>187168</v>
      </c>
      <c r="G120">
        <v>12326</v>
      </c>
      <c r="H120">
        <v>1864</v>
      </c>
      <c r="I120">
        <v>884412</v>
      </c>
      <c r="J120">
        <v>12659</v>
      </c>
      <c r="K120">
        <v>9</v>
      </c>
    </row>
    <row r="121" spans="1:11">
      <c r="A121">
        <v>1475129827</v>
      </c>
      <c r="B121">
        <v>239</v>
      </c>
      <c r="C121">
        <v>59.3</v>
      </c>
      <c r="D121">
        <v>21.85</v>
      </c>
      <c r="E121">
        <v>20580</v>
      </c>
      <c r="F121">
        <v>187168</v>
      </c>
      <c r="G121">
        <v>12326</v>
      </c>
      <c r="H121">
        <v>1864</v>
      </c>
      <c r="I121">
        <v>896700</v>
      </c>
      <c r="J121">
        <v>12662</v>
      </c>
      <c r="K121">
        <v>9</v>
      </c>
    </row>
    <row r="122" spans="1:11">
      <c r="A122">
        <v>1475129829</v>
      </c>
      <c r="B122">
        <v>241</v>
      </c>
      <c r="C122">
        <v>71.7</v>
      </c>
      <c r="D122">
        <v>21.85</v>
      </c>
      <c r="E122">
        <v>20593</v>
      </c>
      <c r="F122">
        <v>187168</v>
      </c>
      <c r="G122">
        <v>12337</v>
      </c>
      <c r="H122">
        <v>1880</v>
      </c>
      <c r="I122">
        <v>896700</v>
      </c>
      <c r="J122">
        <v>12678</v>
      </c>
      <c r="K122">
        <v>9</v>
      </c>
    </row>
    <row r="123" spans="1:11">
      <c r="A123">
        <v>1475129831</v>
      </c>
      <c r="B123">
        <v>243</v>
      </c>
      <c r="C123">
        <v>71.5</v>
      </c>
      <c r="D123">
        <v>21.85</v>
      </c>
      <c r="E123">
        <v>20593</v>
      </c>
      <c r="F123">
        <v>187168</v>
      </c>
      <c r="G123">
        <v>12337</v>
      </c>
      <c r="H123">
        <v>1880</v>
      </c>
      <c r="I123">
        <v>896700</v>
      </c>
      <c r="J123">
        <v>12680</v>
      </c>
      <c r="K123">
        <v>9</v>
      </c>
    </row>
    <row r="124" spans="1:11">
      <c r="A124">
        <v>1475129833</v>
      </c>
      <c r="B124">
        <v>245</v>
      </c>
      <c r="C124">
        <v>68.4</v>
      </c>
      <c r="D124">
        <v>21.85</v>
      </c>
      <c r="E124">
        <v>20593</v>
      </c>
      <c r="F124">
        <v>187168</v>
      </c>
      <c r="G124">
        <v>12337</v>
      </c>
      <c r="H124">
        <v>1880</v>
      </c>
      <c r="I124">
        <v>896700</v>
      </c>
      <c r="J124">
        <v>12683</v>
      </c>
      <c r="K124">
        <v>9</v>
      </c>
    </row>
    <row r="125" spans="1:11">
      <c r="A125">
        <v>1475129835</v>
      </c>
      <c r="B125">
        <v>247</v>
      </c>
      <c r="C125">
        <v>55.6</v>
      </c>
      <c r="D125">
        <v>21.85</v>
      </c>
      <c r="E125">
        <v>20606</v>
      </c>
      <c r="F125">
        <v>187168</v>
      </c>
      <c r="G125">
        <v>12348</v>
      </c>
      <c r="H125">
        <v>1900</v>
      </c>
      <c r="I125">
        <v>896700</v>
      </c>
      <c r="J125">
        <v>12699</v>
      </c>
      <c r="K125">
        <v>9</v>
      </c>
    </row>
    <row r="126" spans="1:11">
      <c r="A126">
        <v>1475129837</v>
      </c>
      <c r="B126">
        <v>249</v>
      </c>
      <c r="C126">
        <v>64.4</v>
      </c>
      <c r="D126">
        <v>22</v>
      </c>
      <c r="E126">
        <v>20606</v>
      </c>
      <c r="F126">
        <v>187168</v>
      </c>
      <c r="G126">
        <v>12348</v>
      </c>
      <c r="H126">
        <v>1900</v>
      </c>
      <c r="I126">
        <v>902844</v>
      </c>
      <c r="J126">
        <v>12701</v>
      </c>
      <c r="K126">
        <v>9</v>
      </c>
    </row>
    <row r="127" spans="1:11">
      <c r="A127">
        <v>1475129839</v>
      </c>
      <c r="B127">
        <v>251</v>
      </c>
      <c r="C127">
        <v>61.9</v>
      </c>
      <c r="D127">
        <v>22</v>
      </c>
      <c r="E127">
        <v>20618</v>
      </c>
      <c r="F127">
        <v>187168</v>
      </c>
      <c r="G127">
        <v>12358</v>
      </c>
      <c r="H127">
        <v>1916</v>
      </c>
      <c r="I127">
        <v>902844</v>
      </c>
      <c r="J127">
        <v>12717</v>
      </c>
      <c r="K127">
        <v>9</v>
      </c>
    </row>
    <row r="128" spans="1:11">
      <c r="A128">
        <v>1475129841</v>
      </c>
      <c r="B128">
        <v>253</v>
      </c>
      <c r="C128">
        <v>61</v>
      </c>
      <c r="D128">
        <v>22</v>
      </c>
      <c r="E128">
        <v>20621</v>
      </c>
      <c r="F128">
        <v>187168</v>
      </c>
      <c r="G128">
        <v>12368</v>
      </c>
      <c r="H128">
        <v>1952</v>
      </c>
      <c r="I128">
        <v>902844</v>
      </c>
      <c r="J128">
        <v>12722</v>
      </c>
      <c r="K128">
        <v>9</v>
      </c>
    </row>
    <row r="129" spans="1:11">
      <c r="A129">
        <v>1475129843</v>
      </c>
      <c r="B129">
        <v>255</v>
      </c>
      <c r="C129">
        <v>72.7</v>
      </c>
      <c r="D129">
        <v>22</v>
      </c>
      <c r="E129">
        <v>20621</v>
      </c>
      <c r="F129">
        <v>187168</v>
      </c>
      <c r="G129">
        <v>12368</v>
      </c>
      <c r="H129">
        <v>1952</v>
      </c>
      <c r="I129">
        <v>902844</v>
      </c>
      <c r="J129">
        <v>12724</v>
      </c>
      <c r="K129">
        <v>9</v>
      </c>
    </row>
    <row r="130" spans="1:11">
      <c r="A130">
        <v>1475129845</v>
      </c>
      <c r="B130">
        <v>257</v>
      </c>
      <c r="C130">
        <v>47</v>
      </c>
      <c r="D130">
        <v>22</v>
      </c>
      <c r="E130">
        <v>20635</v>
      </c>
      <c r="F130">
        <v>187168</v>
      </c>
      <c r="G130">
        <v>12382</v>
      </c>
      <c r="H130">
        <v>2024</v>
      </c>
      <c r="I130">
        <v>902844</v>
      </c>
      <c r="J130">
        <v>12742</v>
      </c>
      <c r="K130">
        <v>9</v>
      </c>
    </row>
    <row r="131" spans="1:11">
      <c r="A131">
        <v>1475129847</v>
      </c>
      <c r="B131">
        <v>259</v>
      </c>
      <c r="C131">
        <v>57.3</v>
      </c>
      <c r="D131">
        <v>22</v>
      </c>
      <c r="E131">
        <v>20636</v>
      </c>
      <c r="F131">
        <v>187168</v>
      </c>
      <c r="G131">
        <v>12383</v>
      </c>
      <c r="H131">
        <v>2024</v>
      </c>
      <c r="I131">
        <v>902844</v>
      </c>
      <c r="J131">
        <v>12746</v>
      </c>
      <c r="K131">
        <v>9</v>
      </c>
    </row>
    <row r="132" spans="1:11">
      <c r="A132">
        <v>1475129849</v>
      </c>
      <c r="B132">
        <v>261</v>
      </c>
      <c r="C132">
        <v>62.1</v>
      </c>
      <c r="D132">
        <v>22</v>
      </c>
      <c r="E132">
        <v>20636</v>
      </c>
      <c r="F132">
        <v>187168</v>
      </c>
      <c r="G132">
        <v>12383</v>
      </c>
      <c r="H132">
        <v>2024</v>
      </c>
      <c r="I132">
        <v>902844</v>
      </c>
      <c r="J132">
        <v>12748</v>
      </c>
      <c r="K132">
        <v>9</v>
      </c>
    </row>
    <row r="133" spans="1:11">
      <c r="A133">
        <v>1475129851</v>
      </c>
      <c r="B133">
        <v>263</v>
      </c>
      <c r="C133">
        <v>60.4</v>
      </c>
      <c r="D133">
        <v>22</v>
      </c>
      <c r="E133">
        <v>20648</v>
      </c>
      <c r="F133">
        <v>187168</v>
      </c>
      <c r="G133">
        <v>12393</v>
      </c>
      <c r="H133">
        <v>2048</v>
      </c>
      <c r="I133">
        <v>902844</v>
      </c>
      <c r="J133">
        <v>12763</v>
      </c>
      <c r="K133">
        <v>9</v>
      </c>
    </row>
    <row r="134" spans="1:11">
      <c r="A134">
        <v>1475129853</v>
      </c>
      <c r="B134">
        <v>265</v>
      </c>
      <c r="C134">
        <v>70.1</v>
      </c>
      <c r="D134">
        <v>22</v>
      </c>
      <c r="E134">
        <v>20648</v>
      </c>
      <c r="F134">
        <v>187168</v>
      </c>
      <c r="G134">
        <v>12393</v>
      </c>
      <c r="H134">
        <v>2048</v>
      </c>
      <c r="I134">
        <v>902844</v>
      </c>
      <c r="J134">
        <v>12766</v>
      </c>
      <c r="K134">
        <v>9</v>
      </c>
    </row>
    <row r="135" spans="1:11">
      <c r="A135">
        <v>1475129855</v>
      </c>
      <c r="B135">
        <v>267</v>
      </c>
      <c r="C135">
        <v>75.3</v>
      </c>
      <c r="D135">
        <v>22</v>
      </c>
      <c r="E135">
        <v>20651</v>
      </c>
      <c r="F135">
        <v>187168</v>
      </c>
      <c r="G135">
        <v>12397</v>
      </c>
      <c r="H135">
        <v>2056</v>
      </c>
      <c r="I135">
        <v>902844</v>
      </c>
      <c r="J135">
        <v>12771</v>
      </c>
      <c r="K135">
        <v>9</v>
      </c>
    </row>
    <row r="136" spans="1:11">
      <c r="A136">
        <v>1475129857</v>
      </c>
      <c r="B136">
        <v>269</v>
      </c>
      <c r="C136">
        <v>82.7</v>
      </c>
      <c r="D136">
        <v>22</v>
      </c>
      <c r="E136">
        <v>20663</v>
      </c>
      <c r="F136">
        <v>187168</v>
      </c>
      <c r="G136">
        <v>12407</v>
      </c>
      <c r="H136">
        <v>2072</v>
      </c>
      <c r="I136">
        <v>902844</v>
      </c>
      <c r="J136">
        <v>12786</v>
      </c>
      <c r="K136">
        <v>9</v>
      </c>
    </row>
    <row r="137" spans="1:11">
      <c r="A137">
        <v>1475129859</v>
      </c>
      <c r="B137">
        <v>271</v>
      </c>
      <c r="C137">
        <v>68.5</v>
      </c>
      <c r="D137">
        <v>22</v>
      </c>
      <c r="E137">
        <v>20663</v>
      </c>
      <c r="F137">
        <v>187168</v>
      </c>
      <c r="G137">
        <v>12407</v>
      </c>
      <c r="H137">
        <v>2072</v>
      </c>
      <c r="I137">
        <v>902844</v>
      </c>
      <c r="J137">
        <v>12789</v>
      </c>
      <c r="K137">
        <v>9</v>
      </c>
    </row>
    <row r="138" spans="1:11">
      <c r="A138">
        <v>1475129861</v>
      </c>
      <c r="B138">
        <v>273</v>
      </c>
      <c r="C138">
        <v>61.7</v>
      </c>
      <c r="D138">
        <v>22</v>
      </c>
      <c r="E138">
        <v>20678</v>
      </c>
      <c r="F138">
        <v>187168</v>
      </c>
      <c r="G138">
        <v>12420</v>
      </c>
      <c r="H138">
        <v>2112</v>
      </c>
      <c r="I138">
        <v>902844</v>
      </c>
      <c r="J138">
        <v>12806</v>
      </c>
      <c r="K138">
        <v>9</v>
      </c>
    </row>
    <row r="139" spans="1:11">
      <c r="A139">
        <v>1475129863</v>
      </c>
      <c r="B139">
        <v>275</v>
      </c>
      <c r="C139">
        <v>74.8</v>
      </c>
      <c r="D139">
        <v>22</v>
      </c>
      <c r="E139">
        <v>20678</v>
      </c>
      <c r="F139">
        <v>187168</v>
      </c>
      <c r="G139">
        <v>12420</v>
      </c>
      <c r="H139">
        <v>2112</v>
      </c>
      <c r="I139">
        <v>902844</v>
      </c>
      <c r="J139">
        <v>12809</v>
      </c>
      <c r="K139">
        <v>9</v>
      </c>
    </row>
    <row r="140" spans="1:11">
      <c r="A140">
        <v>1475129865</v>
      </c>
      <c r="B140">
        <v>277</v>
      </c>
      <c r="C140">
        <v>58.1</v>
      </c>
      <c r="D140">
        <v>22</v>
      </c>
      <c r="E140">
        <v>20678</v>
      </c>
      <c r="F140">
        <v>187168</v>
      </c>
      <c r="G140">
        <v>12420</v>
      </c>
      <c r="H140">
        <v>2112</v>
      </c>
      <c r="I140">
        <v>902844</v>
      </c>
      <c r="J140">
        <v>12812</v>
      </c>
      <c r="K140">
        <v>9</v>
      </c>
    </row>
    <row r="141" spans="1:11">
      <c r="A141">
        <v>1475129867</v>
      </c>
      <c r="B141">
        <v>279</v>
      </c>
      <c r="C141">
        <v>55</v>
      </c>
      <c r="D141">
        <v>22</v>
      </c>
      <c r="E141">
        <v>20691</v>
      </c>
      <c r="F141">
        <v>187168</v>
      </c>
      <c r="G141">
        <v>12431</v>
      </c>
      <c r="H141">
        <v>2132</v>
      </c>
      <c r="I141">
        <v>902844</v>
      </c>
      <c r="J141">
        <v>12827</v>
      </c>
      <c r="K141">
        <v>9</v>
      </c>
    </row>
    <row r="142" spans="1:11">
      <c r="A142">
        <v>1475129869</v>
      </c>
      <c r="B142">
        <v>281</v>
      </c>
      <c r="C142">
        <v>45.4</v>
      </c>
      <c r="D142">
        <v>22</v>
      </c>
      <c r="E142">
        <v>20691</v>
      </c>
      <c r="F142">
        <v>187168</v>
      </c>
      <c r="G142">
        <v>12431</v>
      </c>
      <c r="H142">
        <v>2132</v>
      </c>
      <c r="I142">
        <v>902844</v>
      </c>
      <c r="J142">
        <v>12830</v>
      </c>
      <c r="K142">
        <v>9</v>
      </c>
    </row>
    <row r="143" spans="1:11">
      <c r="A143">
        <v>1475129871</v>
      </c>
      <c r="B143">
        <v>283</v>
      </c>
      <c r="C143">
        <v>56.1</v>
      </c>
      <c r="D143">
        <v>22</v>
      </c>
      <c r="E143">
        <v>20705</v>
      </c>
      <c r="F143">
        <v>187168</v>
      </c>
      <c r="G143">
        <v>12444</v>
      </c>
      <c r="H143">
        <v>2172</v>
      </c>
      <c r="I143">
        <v>902844</v>
      </c>
      <c r="J143">
        <v>12847</v>
      </c>
      <c r="K143">
        <v>9</v>
      </c>
    </row>
    <row r="144" spans="1:11">
      <c r="A144">
        <v>1475129873</v>
      </c>
      <c r="B144">
        <v>285</v>
      </c>
      <c r="C144">
        <v>52</v>
      </c>
      <c r="D144">
        <v>22</v>
      </c>
      <c r="E144">
        <v>20706</v>
      </c>
      <c r="F144">
        <v>187168</v>
      </c>
      <c r="G144">
        <v>12445</v>
      </c>
      <c r="H144">
        <v>2172</v>
      </c>
      <c r="I144">
        <v>902844</v>
      </c>
      <c r="J144">
        <v>12850</v>
      </c>
      <c r="K144">
        <v>9</v>
      </c>
    </row>
    <row r="145" spans="1:11">
      <c r="A145">
        <v>1475129875</v>
      </c>
      <c r="B145">
        <v>287</v>
      </c>
      <c r="C145">
        <v>61.2</v>
      </c>
      <c r="D145">
        <v>22</v>
      </c>
      <c r="E145">
        <v>20708</v>
      </c>
      <c r="F145">
        <v>187168</v>
      </c>
      <c r="G145">
        <v>12452</v>
      </c>
      <c r="H145">
        <v>2196</v>
      </c>
      <c r="I145">
        <v>902844</v>
      </c>
      <c r="J145">
        <v>12854</v>
      </c>
      <c r="K145">
        <v>9</v>
      </c>
    </row>
    <row r="146" spans="1:11">
      <c r="A146">
        <v>1475129877</v>
      </c>
      <c r="B146">
        <v>289</v>
      </c>
      <c r="C146">
        <v>59.5</v>
      </c>
      <c r="D146">
        <v>22</v>
      </c>
      <c r="E146">
        <v>20720</v>
      </c>
      <c r="F146">
        <v>187168</v>
      </c>
      <c r="G146">
        <v>12462</v>
      </c>
      <c r="H146">
        <v>2212</v>
      </c>
      <c r="I146">
        <v>902844</v>
      </c>
      <c r="J146">
        <v>12869</v>
      </c>
      <c r="K146">
        <v>9</v>
      </c>
    </row>
    <row r="147" spans="1:11">
      <c r="A147">
        <v>1475129879</v>
      </c>
      <c r="B147">
        <v>291</v>
      </c>
      <c r="C147">
        <v>45.8</v>
      </c>
      <c r="D147">
        <v>22</v>
      </c>
      <c r="E147">
        <v>20721</v>
      </c>
      <c r="F147">
        <v>187168</v>
      </c>
      <c r="G147">
        <v>12463</v>
      </c>
      <c r="H147">
        <v>2212</v>
      </c>
      <c r="I147">
        <v>902844</v>
      </c>
      <c r="J147">
        <v>12872</v>
      </c>
      <c r="K147">
        <v>9</v>
      </c>
    </row>
    <row r="148" spans="1:11">
      <c r="A148">
        <v>1475129881</v>
      </c>
      <c r="B148">
        <v>293</v>
      </c>
      <c r="C148">
        <v>53.1</v>
      </c>
      <c r="D148">
        <v>22</v>
      </c>
      <c r="E148">
        <v>20723</v>
      </c>
      <c r="F148">
        <v>187168</v>
      </c>
      <c r="G148">
        <v>12467</v>
      </c>
      <c r="H148">
        <v>2280</v>
      </c>
      <c r="I148">
        <v>902844</v>
      </c>
      <c r="J148">
        <v>12878</v>
      </c>
      <c r="K148">
        <v>9</v>
      </c>
    </row>
    <row r="149" spans="1:11">
      <c r="A149">
        <v>1475129883</v>
      </c>
      <c r="B149">
        <v>295</v>
      </c>
      <c r="C149">
        <v>59.1</v>
      </c>
      <c r="D149">
        <v>22</v>
      </c>
      <c r="E149">
        <v>20735</v>
      </c>
      <c r="F149">
        <v>187168</v>
      </c>
      <c r="G149">
        <v>12477</v>
      </c>
      <c r="H149">
        <v>2304</v>
      </c>
      <c r="I149">
        <v>902844</v>
      </c>
      <c r="J149">
        <v>12893</v>
      </c>
      <c r="K149">
        <v>9</v>
      </c>
    </row>
    <row r="150" spans="1:11">
      <c r="A150">
        <v>1475129885</v>
      </c>
      <c r="B150">
        <v>297</v>
      </c>
      <c r="C150">
        <v>89</v>
      </c>
      <c r="D150">
        <v>22</v>
      </c>
      <c r="E150">
        <v>20738</v>
      </c>
      <c r="F150">
        <v>187296</v>
      </c>
      <c r="G150">
        <v>12478</v>
      </c>
      <c r="H150">
        <v>2304</v>
      </c>
      <c r="I150">
        <v>902844</v>
      </c>
      <c r="J150">
        <v>12897</v>
      </c>
      <c r="K150">
        <v>9</v>
      </c>
    </row>
    <row r="151" spans="1:11">
      <c r="A151">
        <v>1475129887</v>
      </c>
      <c r="B151">
        <v>299</v>
      </c>
      <c r="C151">
        <v>52.9</v>
      </c>
      <c r="D151">
        <v>22</v>
      </c>
      <c r="E151">
        <v>20739</v>
      </c>
      <c r="F151">
        <v>187296</v>
      </c>
      <c r="G151">
        <v>12479</v>
      </c>
      <c r="H151">
        <v>2304</v>
      </c>
      <c r="I151">
        <v>902844</v>
      </c>
      <c r="J151">
        <v>12901</v>
      </c>
      <c r="K151">
        <v>9</v>
      </c>
    </row>
    <row r="152" spans="1:11">
      <c r="A152">
        <v>1475129889</v>
      </c>
      <c r="B152">
        <v>301</v>
      </c>
      <c r="C152">
        <v>53</v>
      </c>
      <c r="D152">
        <v>22</v>
      </c>
      <c r="E152">
        <v>20751</v>
      </c>
      <c r="F152">
        <v>187296</v>
      </c>
      <c r="G152">
        <v>12489</v>
      </c>
      <c r="H152">
        <v>2320</v>
      </c>
      <c r="I152">
        <v>902844</v>
      </c>
      <c r="J152">
        <v>12916</v>
      </c>
      <c r="K152">
        <v>9</v>
      </c>
    </row>
    <row r="153" spans="1:11">
      <c r="A153">
        <v>1475129891</v>
      </c>
      <c r="B153">
        <v>303</v>
      </c>
      <c r="C153">
        <v>42.9</v>
      </c>
      <c r="D153">
        <v>22.05</v>
      </c>
      <c r="E153">
        <v>20751</v>
      </c>
      <c r="F153">
        <v>187296</v>
      </c>
      <c r="G153">
        <v>12489</v>
      </c>
      <c r="H153">
        <v>2320</v>
      </c>
      <c r="I153">
        <v>904892</v>
      </c>
      <c r="J153">
        <v>12918</v>
      </c>
      <c r="K153">
        <v>9</v>
      </c>
    </row>
    <row r="154" spans="1:11">
      <c r="A154">
        <v>1475129893</v>
      </c>
      <c r="B154">
        <v>305</v>
      </c>
      <c r="C154">
        <v>54.7</v>
      </c>
      <c r="D154">
        <v>22.05</v>
      </c>
      <c r="E154">
        <v>20764</v>
      </c>
      <c r="F154">
        <v>187296</v>
      </c>
      <c r="G154">
        <v>12500</v>
      </c>
      <c r="H154">
        <v>2336</v>
      </c>
      <c r="I154">
        <v>904892</v>
      </c>
      <c r="J154">
        <v>12934</v>
      </c>
      <c r="K154">
        <v>9</v>
      </c>
    </row>
    <row r="155" spans="1:11">
      <c r="A155">
        <v>1475129895</v>
      </c>
      <c r="B155">
        <v>307</v>
      </c>
      <c r="C155">
        <v>48.6</v>
      </c>
      <c r="D155">
        <v>22.05</v>
      </c>
      <c r="E155">
        <v>20764</v>
      </c>
      <c r="F155">
        <v>187296</v>
      </c>
      <c r="G155">
        <v>12500</v>
      </c>
      <c r="H155">
        <v>2336</v>
      </c>
      <c r="I155">
        <v>904892</v>
      </c>
      <c r="J155">
        <v>12937</v>
      </c>
      <c r="K155">
        <v>9</v>
      </c>
    </row>
    <row r="156" spans="1:11">
      <c r="A156">
        <v>1475129897</v>
      </c>
      <c r="B156">
        <v>309</v>
      </c>
      <c r="C156">
        <v>46.5</v>
      </c>
      <c r="D156">
        <v>22.05</v>
      </c>
      <c r="E156">
        <v>20764</v>
      </c>
      <c r="F156">
        <v>187296</v>
      </c>
      <c r="G156">
        <v>12500</v>
      </c>
      <c r="H156">
        <v>2336</v>
      </c>
      <c r="I156">
        <v>904892</v>
      </c>
      <c r="J156">
        <v>12939</v>
      </c>
      <c r="K156">
        <v>9</v>
      </c>
    </row>
    <row r="157" spans="1:11">
      <c r="A157">
        <v>1475129899</v>
      </c>
      <c r="B157">
        <v>311</v>
      </c>
      <c r="C157">
        <v>53.9</v>
      </c>
      <c r="D157">
        <v>22.1</v>
      </c>
      <c r="E157">
        <v>20777</v>
      </c>
      <c r="F157">
        <v>187296</v>
      </c>
      <c r="G157">
        <v>12511</v>
      </c>
      <c r="H157">
        <v>2352</v>
      </c>
      <c r="I157">
        <v>906940</v>
      </c>
      <c r="J157">
        <v>12955</v>
      </c>
      <c r="K157">
        <v>9</v>
      </c>
    </row>
    <row r="158" spans="1:11">
      <c r="A158">
        <v>1475129901</v>
      </c>
      <c r="B158">
        <v>313</v>
      </c>
      <c r="C158">
        <v>41.9</v>
      </c>
      <c r="D158">
        <v>22.1</v>
      </c>
      <c r="E158">
        <v>20777</v>
      </c>
      <c r="F158">
        <v>187296</v>
      </c>
      <c r="G158">
        <v>12511</v>
      </c>
      <c r="H158">
        <v>2352</v>
      </c>
      <c r="I158">
        <v>906940</v>
      </c>
      <c r="J158">
        <v>12958</v>
      </c>
      <c r="K158">
        <v>9</v>
      </c>
    </row>
    <row r="159" spans="1:11">
      <c r="A159">
        <v>1475129903</v>
      </c>
      <c r="B159">
        <v>315</v>
      </c>
      <c r="C159">
        <v>43.2</v>
      </c>
      <c r="D159">
        <v>22.1</v>
      </c>
      <c r="E159">
        <v>20777</v>
      </c>
      <c r="F159">
        <v>187296</v>
      </c>
      <c r="G159">
        <v>12511</v>
      </c>
      <c r="H159">
        <v>2352</v>
      </c>
      <c r="I159">
        <v>906940</v>
      </c>
      <c r="J159">
        <v>12960</v>
      </c>
      <c r="K159">
        <v>9</v>
      </c>
    </row>
    <row r="160" spans="1:11">
      <c r="A160">
        <v>1475129905</v>
      </c>
      <c r="B160">
        <v>317</v>
      </c>
      <c r="C160">
        <v>41.9</v>
      </c>
      <c r="D160">
        <v>22.1</v>
      </c>
      <c r="E160">
        <v>20790</v>
      </c>
      <c r="F160">
        <v>187296</v>
      </c>
      <c r="G160">
        <v>12522</v>
      </c>
      <c r="H160">
        <v>2368</v>
      </c>
      <c r="I160">
        <v>906956</v>
      </c>
      <c r="J160">
        <v>12976</v>
      </c>
      <c r="K160">
        <v>9</v>
      </c>
    </row>
    <row r="161" spans="1:11">
      <c r="A161">
        <v>1475129907</v>
      </c>
      <c r="B161">
        <v>319</v>
      </c>
      <c r="C161">
        <v>46.5</v>
      </c>
      <c r="D161">
        <v>22.1</v>
      </c>
      <c r="E161">
        <v>20790</v>
      </c>
      <c r="F161">
        <v>187296</v>
      </c>
      <c r="G161">
        <v>12522</v>
      </c>
      <c r="H161">
        <v>2368</v>
      </c>
      <c r="I161">
        <v>906956</v>
      </c>
      <c r="J161">
        <v>12979</v>
      </c>
      <c r="K161">
        <v>9</v>
      </c>
    </row>
    <row r="162" spans="1:11">
      <c r="A162">
        <v>1475129909</v>
      </c>
      <c r="B162">
        <v>321</v>
      </c>
      <c r="C162">
        <v>55.4</v>
      </c>
      <c r="D162">
        <v>22.1</v>
      </c>
      <c r="E162">
        <v>20802</v>
      </c>
      <c r="F162">
        <v>187296</v>
      </c>
      <c r="G162">
        <v>12532</v>
      </c>
      <c r="H162">
        <v>2388</v>
      </c>
      <c r="I162">
        <v>906956</v>
      </c>
      <c r="J162">
        <v>12993</v>
      </c>
      <c r="K162">
        <v>9</v>
      </c>
    </row>
    <row r="163" spans="1:11">
      <c r="A163">
        <v>1475129911</v>
      </c>
      <c r="B163">
        <v>323</v>
      </c>
      <c r="C163">
        <v>40.2</v>
      </c>
      <c r="D163">
        <v>22.1</v>
      </c>
      <c r="E163">
        <v>20803</v>
      </c>
      <c r="F163">
        <v>187296</v>
      </c>
      <c r="G163">
        <v>12533</v>
      </c>
      <c r="H163">
        <v>2388</v>
      </c>
      <c r="I163">
        <v>906956</v>
      </c>
      <c r="J163">
        <v>12997</v>
      </c>
      <c r="K163">
        <v>9</v>
      </c>
    </row>
    <row r="164" spans="1:11">
      <c r="A164">
        <v>1475129913</v>
      </c>
      <c r="B164">
        <v>325</v>
      </c>
      <c r="C164">
        <v>39.8</v>
      </c>
      <c r="D164">
        <v>22.266</v>
      </c>
      <c r="E164">
        <v>20803</v>
      </c>
      <c r="F164">
        <v>187296</v>
      </c>
      <c r="G164">
        <v>12533</v>
      </c>
      <c r="H164">
        <v>2388</v>
      </c>
      <c r="I164">
        <v>913764</v>
      </c>
      <c r="J164">
        <v>13000</v>
      </c>
      <c r="K164">
        <v>9</v>
      </c>
    </row>
    <row r="165" spans="1:11">
      <c r="A165">
        <v>1475129915</v>
      </c>
      <c r="B165">
        <v>327</v>
      </c>
      <c r="C165">
        <v>51.2</v>
      </c>
      <c r="D165">
        <v>22.266</v>
      </c>
      <c r="E165">
        <v>20815</v>
      </c>
      <c r="F165">
        <v>187296</v>
      </c>
      <c r="G165">
        <v>12543</v>
      </c>
      <c r="H165">
        <v>2404</v>
      </c>
      <c r="I165">
        <v>913764</v>
      </c>
      <c r="J165">
        <v>13014</v>
      </c>
      <c r="K165">
        <v>9</v>
      </c>
    </row>
    <row r="166" spans="1:11">
      <c r="A166">
        <v>1475129917</v>
      </c>
      <c r="B166">
        <v>329</v>
      </c>
      <c r="C166">
        <v>45.4</v>
      </c>
      <c r="D166">
        <v>22.266</v>
      </c>
      <c r="E166">
        <v>20817</v>
      </c>
      <c r="F166">
        <v>187296</v>
      </c>
      <c r="G166">
        <v>12547</v>
      </c>
      <c r="H166">
        <v>2496</v>
      </c>
      <c r="I166">
        <v>913764</v>
      </c>
      <c r="J166">
        <v>13019</v>
      </c>
      <c r="K166">
        <v>9</v>
      </c>
    </row>
    <row r="167" spans="1:11">
      <c r="A167">
        <v>1475129919</v>
      </c>
      <c r="B167">
        <v>331</v>
      </c>
      <c r="C167">
        <v>49.1</v>
      </c>
      <c r="D167">
        <v>22.266</v>
      </c>
      <c r="E167">
        <v>20818</v>
      </c>
      <c r="F167">
        <v>187296</v>
      </c>
      <c r="G167">
        <v>12548</v>
      </c>
      <c r="H167">
        <v>2496</v>
      </c>
      <c r="I167">
        <v>913764</v>
      </c>
      <c r="J167">
        <v>13023</v>
      </c>
      <c r="K167">
        <v>9</v>
      </c>
    </row>
    <row r="168" spans="1:11">
      <c r="A168">
        <v>1475129921</v>
      </c>
      <c r="B168">
        <v>333</v>
      </c>
      <c r="C168">
        <v>45.3</v>
      </c>
      <c r="D168">
        <v>22.266</v>
      </c>
      <c r="E168">
        <v>20830</v>
      </c>
      <c r="F168">
        <v>187296</v>
      </c>
      <c r="G168">
        <v>12558</v>
      </c>
      <c r="H168">
        <v>2520</v>
      </c>
      <c r="I168">
        <v>913764</v>
      </c>
      <c r="J168">
        <v>13037</v>
      </c>
      <c r="K168">
        <v>9</v>
      </c>
    </row>
    <row r="169" spans="1:11">
      <c r="A169">
        <v>1475129923</v>
      </c>
      <c r="B169">
        <v>335</v>
      </c>
      <c r="C169">
        <v>37.6</v>
      </c>
      <c r="D169">
        <v>22.405</v>
      </c>
      <c r="E169">
        <v>20830</v>
      </c>
      <c r="F169">
        <v>187296</v>
      </c>
      <c r="G169">
        <v>12558</v>
      </c>
      <c r="H169">
        <v>2520</v>
      </c>
      <c r="I169">
        <v>919464</v>
      </c>
      <c r="J169">
        <v>13040</v>
      </c>
      <c r="K169">
        <v>9</v>
      </c>
    </row>
    <row r="170" spans="1:11">
      <c r="A170">
        <v>1475129925</v>
      </c>
      <c r="B170">
        <v>337</v>
      </c>
      <c r="C170">
        <v>41.6</v>
      </c>
      <c r="D170">
        <v>22.405</v>
      </c>
      <c r="E170">
        <v>20843</v>
      </c>
      <c r="F170">
        <v>187296</v>
      </c>
      <c r="G170">
        <v>12569</v>
      </c>
      <c r="H170">
        <v>2536</v>
      </c>
      <c r="I170">
        <v>919464</v>
      </c>
      <c r="J170">
        <v>13057</v>
      </c>
      <c r="K170">
        <v>9</v>
      </c>
    </row>
    <row r="171" spans="1:11">
      <c r="A171">
        <v>1475129927</v>
      </c>
      <c r="B171">
        <v>339</v>
      </c>
      <c r="C171">
        <v>44.3</v>
      </c>
      <c r="D171">
        <v>22.405</v>
      </c>
      <c r="E171">
        <v>20843</v>
      </c>
      <c r="F171">
        <v>187296</v>
      </c>
      <c r="G171">
        <v>12569</v>
      </c>
      <c r="H171">
        <v>2536</v>
      </c>
      <c r="I171">
        <v>919464</v>
      </c>
      <c r="J171">
        <v>13059</v>
      </c>
      <c r="K171">
        <v>9</v>
      </c>
    </row>
    <row r="172" spans="1:11">
      <c r="A172">
        <v>1475129929</v>
      </c>
      <c r="B172">
        <v>341</v>
      </c>
      <c r="C172">
        <v>40</v>
      </c>
      <c r="D172">
        <v>22.405</v>
      </c>
      <c r="E172">
        <v>20843</v>
      </c>
      <c r="F172">
        <v>187296</v>
      </c>
      <c r="G172">
        <v>12569</v>
      </c>
      <c r="H172">
        <v>2536</v>
      </c>
      <c r="I172">
        <v>919464</v>
      </c>
      <c r="J172">
        <v>13062</v>
      </c>
      <c r="K172">
        <v>9</v>
      </c>
    </row>
    <row r="173" spans="1:11">
      <c r="A173">
        <v>1475129931</v>
      </c>
      <c r="B173">
        <v>343</v>
      </c>
      <c r="C173">
        <v>43</v>
      </c>
      <c r="D173">
        <v>22.405</v>
      </c>
      <c r="E173">
        <v>20856</v>
      </c>
      <c r="F173">
        <v>187296</v>
      </c>
      <c r="G173">
        <v>12580</v>
      </c>
      <c r="H173">
        <v>2552</v>
      </c>
      <c r="I173">
        <v>919464</v>
      </c>
      <c r="J173">
        <v>13078</v>
      </c>
      <c r="K173">
        <v>9</v>
      </c>
    </row>
    <row r="174" spans="1:11">
      <c r="A174">
        <v>1475129933</v>
      </c>
      <c r="B174">
        <v>345</v>
      </c>
      <c r="C174">
        <v>38.4</v>
      </c>
      <c r="D174">
        <v>22.762</v>
      </c>
      <c r="E174">
        <v>20856</v>
      </c>
      <c r="F174">
        <v>187296</v>
      </c>
      <c r="G174">
        <v>12580</v>
      </c>
      <c r="H174">
        <v>2552</v>
      </c>
      <c r="I174">
        <v>934132</v>
      </c>
      <c r="J174">
        <v>13080</v>
      </c>
      <c r="K174">
        <v>9</v>
      </c>
    </row>
    <row r="175" spans="1:11">
      <c r="A175">
        <v>1475129935</v>
      </c>
      <c r="B175">
        <v>347</v>
      </c>
      <c r="C175">
        <v>42.2</v>
      </c>
      <c r="D175">
        <v>22.762</v>
      </c>
      <c r="E175">
        <v>20856</v>
      </c>
      <c r="F175">
        <v>187296</v>
      </c>
      <c r="G175">
        <v>12580</v>
      </c>
      <c r="H175">
        <v>2552</v>
      </c>
      <c r="I175">
        <v>934132</v>
      </c>
      <c r="J175">
        <v>13083</v>
      </c>
      <c r="K175">
        <v>9</v>
      </c>
    </row>
    <row r="176" spans="1:11">
      <c r="A176">
        <v>1475129937</v>
      </c>
      <c r="B176">
        <v>349</v>
      </c>
      <c r="C176">
        <v>73.7</v>
      </c>
      <c r="D176">
        <v>22.762</v>
      </c>
      <c r="E176">
        <v>20869</v>
      </c>
      <c r="F176">
        <v>187296</v>
      </c>
      <c r="G176">
        <v>12591</v>
      </c>
      <c r="H176">
        <v>2568</v>
      </c>
      <c r="I176">
        <v>934132</v>
      </c>
      <c r="J176">
        <v>13099</v>
      </c>
      <c r="K176">
        <v>9</v>
      </c>
    </row>
    <row r="177" spans="1:11">
      <c r="A177">
        <v>1475129939</v>
      </c>
      <c r="B177">
        <v>351</v>
      </c>
      <c r="C177">
        <v>41</v>
      </c>
      <c r="D177">
        <v>22.762</v>
      </c>
      <c r="E177">
        <v>20869</v>
      </c>
      <c r="F177">
        <v>187296</v>
      </c>
      <c r="G177">
        <v>12591</v>
      </c>
      <c r="H177">
        <v>2568</v>
      </c>
      <c r="I177">
        <v>934132</v>
      </c>
      <c r="J177">
        <v>13101</v>
      </c>
      <c r="K177">
        <v>9</v>
      </c>
    </row>
    <row r="178" spans="1:11">
      <c r="A178">
        <v>1475129941</v>
      </c>
      <c r="B178">
        <v>353</v>
      </c>
      <c r="C178">
        <v>42.7</v>
      </c>
      <c r="D178">
        <v>22.762</v>
      </c>
      <c r="E178">
        <v>20871</v>
      </c>
      <c r="F178">
        <v>187296</v>
      </c>
      <c r="G178">
        <v>12593</v>
      </c>
      <c r="H178">
        <v>2580</v>
      </c>
      <c r="I178">
        <v>934132</v>
      </c>
      <c r="J178">
        <v>13106</v>
      </c>
      <c r="K178">
        <v>9</v>
      </c>
    </row>
    <row r="179" spans="1:11">
      <c r="A179">
        <v>1475129943</v>
      </c>
      <c r="B179">
        <v>355</v>
      </c>
      <c r="C179">
        <v>37.9</v>
      </c>
      <c r="D179">
        <v>23.159</v>
      </c>
      <c r="E179">
        <v>20884</v>
      </c>
      <c r="F179">
        <v>187296</v>
      </c>
      <c r="G179">
        <v>12604</v>
      </c>
      <c r="H179">
        <v>2608</v>
      </c>
      <c r="I179">
        <v>950416</v>
      </c>
      <c r="J179">
        <v>13122</v>
      </c>
      <c r="K179">
        <v>9</v>
      </c>
    </row>
    <row r="180" spans="1:11">
      <c r="A180">
        <v>1475129945</v>
      </c>
      <c r="B180">
        <v>357</v>
      </c>
      <c r="C180">
        <v>55.2</v>
      </c>
      <c r="D180">
        <v>23.209</v>
      </c>
      <c r="E180">
        <v>20884</v>
      </c>
      <c r="F180">
        <v>187296</v>
      </c>
      <c r="G180">
        <v>12604</v>
      </c>
      <c r="H180">
        <v>2608</v>
      </c>
      <c r="I180">
        <v>952464</v>
      </c>
      <c r="J180">
        <v>13124</v>
      </c>
      <c r="K180">
        <v>9</v>
      </c>
    </row>
    <row r="181" spans="1:11">
      <c r="A181">
        <v>1475129947</v>
      </c>
      <c r="B181">
        <v>359</v>
      </c>
      <c r="C181">
        <v>51.5</v>
      </c>
      <c r="D181">
        <v>23.209</v>
      </c>
      <c r="E181">
        <v>20884</v>
      </c>
      <c r="F181">
        <v>187296</v>
      </c>
      <c r="G181">
        <v>12604</v>
      </c>
      <c r="H181">
        <v>2608</v>
      </c>
      <c r="I181">
        <v>952464</v>
      </c>
      <c r="J181">
        <v>13127</v>
      </c>
      <c r="K181">
        <v>9</v>
      </c>
    </row>
    <row r="182" spans="1:11">
      <c r="A182">
        <v>1475129949</v>
      </c>
      <c r="B182">
        <v>361</v>
      </c>
      <c r="C182">
        <v>48.8</v>
      </c>
      <c r="D182">
        <v>23.209</v>
      </c>
      <c r="E182">
        <v>20896</v>
      </c>
      <c r="F182">
        <v>187296</v>
      </c>
      <c r="G182">
        <v>12614</v>
      </c>
      <c r="H182">
        <v>2624</v>
      </c>
      <c r="I182">
        <v>952464</v>
      </c>
      <c r="J182">
        <v>13142</v>
      </c>
      <c r="K182">
        <v>9</v>
      </c>
    </row>
    <row r="183" spans="1:11">
      <c r="A183">
        <v>1475129951</v>
      </c>
      <c r="B183">
        <v>363</v>
      </c>
      <c r="C183">
        <v>42.7</v>
      </c>
      <c r="D183">
        <v>23.209</v>
      </c>
      <c r="E183">
        <v>20900</v>
      </c>
      <c r="F183">
        <v>187296</v>
      </c>
      <c r="G183">
        <v>12622</v>
      </c>
      <c r="H183">
        <v>2704</v>
      </c>
      <c r="I183">
        <v>952464</v>
      </c>
      <c r="J183">
        <v>13147</v>
      </c>
      <c r="K183">
        <v>9</v>
      </c>
    </row>
    <row r="184" spans="1:11">
      <c r="A184">
        <v>1475129953</v>
      </c>
      <c r="B184">
        <v>365</v>
      </c>
      <c r="C184">
        <v>34.4</v>
      </c>
      <c r="D184">
        <v>23.607</v>
      </c>
      <c r="E184">
        <v>20900</v>
      </c>
      <c r="F184">
        <v>187296</v>
      </c>
      <c r="G184">
        <v>12622</v>
      </c>
      <c r="H184">
        <v>2704</v>
      </c>
      <c r="I184">
        <v>968776</v>
      </c>
      <c r="J184">
        <v>13150</v>
      </c>
      <c r="K184">
        <v>9</v>
      </c>
    </row>
    <row r="185" spans="1:11">
      <c r="A185">
        <v>1475129955</v>
      </c>
      <c r="B185">
        <v>367</v>
      </c>
      <c r="C185">
        <v>38.5</v>
      </c>
      <c r="D185">
        <v>23.607</v>
      </c>
      <c r="E185">
        <v>20912</v>
      </c>
      <c r="F185">
        <v>187296</v>
      </c>
      <c r="G185">
        <v>12632</v>
      </c>
      <c r="H185">
        <v>2728</v>
      </c>
      <c r="I185">
        <v>968776</v>
      </c>
      <c r="J185">
        <v>13165</v>
      </c>
      <c r="K185">
        <v>9</v>
      </c>
    </row>
    <row r="186" spans="1:11">
      <c r="A186">
        <v>1475129957</v>
      </c>
      <c r="B186">
        <v>369</v>
      </c>
      <c r="C186">
        <v>48.7</v>
      </c>
      <c r="D186">
        <v>23.607</v>
      </c>
      <c r="E186">
        <v>20913</v>
      </c>
      <c r="F186">
        <v>187296</v>
      </c>
      <c r="G186">
        <v>12633</v>
      </c>
      <c r="H186">
        <v>2728</v>
      </c>
      <c r="I186">
        <v>968776</v>
      </c>
      <c r="J186">
        <v>13168</v>
      </c>
      <c r="K186">
        <v>9</v>
      </c>
    </row>
    <row r="187" spans="1:11">
      <c r="A187">
        <v>1475129959</v>
      </c>
      <c r="B187">
        <v>371</v>
      </c>
      <c r="C187">
        <v>43.4</v>
      </c>
      <c r="D187">
        <v>23.607</v>
      </c>
      <c r="E187">
        <v>20925</v>
      </c>
      <c r="F187">
        <v>187296</v>
      </c>
      <c r="G187">
        <v>12643</v>
      </c>
      <c r="H187">
        <v>2744</v>
      </c>
      <c r="I187">
        <v>968776</v>
      </c>
      <c r="J187">
        <v>13183</v>
      </c>
      <c r="K187">
        <v>9</v>
      </c>
    </row>
    <row r="188" spans="1:11">
      <c r="A188">
        <v>1475129961</v>
      </c>
      <c r="B188">
        <v>373</v>
      </c>
      <c r="C188">
        <v>57.5</v>
      </c>
      <c r="D188">
        <v>23.607</v>
      </c>
      <c r="E188">
        <v>20925</v>
      </c>
      <c r="F188">
        <v>187296</v>
      </c>
      <c r="G188">
        <v>12643</v>
      </c>
      <c r="H188">
        <v>2744</v>
      </c>
      <c r="I188">
        <v>968776</v>
      </c>
      <c r="J188">
        <v>13186</v>
      </c>
      <c r="K188">
        <v>9</v>
      </c>
    </row>
    <row r="189" spans="1:11">
      <c r="A189">
        <v>1475129963</v>
      </c>
      <c r="B189">
        <v>375</v>
      </c>
      <c r="C189">
        <v>50.7</v>
      </c>
      <c r="D189">
        <v>23.978</v>
      </c>
      <c r="E189">
        <v>20926</v>
      </c>
      <c r="F189">
        <v>187296</v>
      </c>
      <c r="G189">
        <v>12644</v>
      </c>
      <c r="H189">
        <v>2744</v>
      </c>
      <c r="I189">
        <v>984004</v>
      </c>
      <c r="J189">
        <v>13189</v>
      </c>
      <c r="K189">
        <v>9</v>
      </c>
    </row>
    <row r="190" spans="1:11">
      <c r="A190">
        <v>1475129965</v>
      </c>
      <c r="B190">
        <v>377</v>
      </c>
      <c r="C190">
        <v>41.4</v>
      </c>
      <c r="D190">
        <v>23.978</v>
      </c>
      <c r="E190">
        <v>20938</v>
      </c>
      <c r="F190">
        <v>187296</v>
      </c>
      <c r="G190">
        <v>12654</v>
      </c>
      <c r="H190">
        <v>2760</v>
      </c>
      <c r="I190">
        <v>984004</v>
      </c>
      <c r="J190">
        <v>13204</v>
      </c>
      <c r="K190">
        <v>9</v>
      </c>
    </row>
    <row r="191" spans="1:11">
      <c r="A191">
        <v>1475129967</v>
      </c>
      <c r="B191">
        <v>379</v>
      </c>
      <c r="C191">
        <v>55.2</v>
      </c>
      <c r="D191">
        <v>24.327</v>
      </c>
      <c r="E191">
        <v>20938</v>
      </c>
      <c r="F191">
        <v>187296</v>
      </c>
      <c r="G191">
        <v>12654</v>
      </c>
      <c r="H191">
        <v>2760</v>
      </c>
      <c r="I191">
        <v>998340</v>
      </c>
      <c r="J191">
        <v>13207</v>
      </c>
      <c r="K191">
        <v>9</v>
      </c>
    </row>
    <row r="192" spans="1:11">
      <c r="A192">
        <v>1475129969</v>
      </c>
      <c r="B192">
        <v>381</v>
      </c>
      <c r="C192">
        <v>63</v>
      </c>
      <c r="D192">
        <v>24.327</v>
      </c>
      <c r="E192">
        <v>20939</v>
      </c>
      <c r="F192">
        <v>187296</v>
      </c>
      <c r="G192">
        <v>12655</v>
      </c>
      <c r="H192">
        <v>2760</v>
      </c>
      <c r="I192">
        <v>998340</v>
      </c>
      <c r="J192">
        <v>13210</v>
      </c>
      <c r="K192">
        <v>9</v>
      </c>
    </row>
    <row r="193" spans="1:11">
      <c r="A193">
        <v>1475129971</v>
      </c>
      <c r="B193">
        <v>383</v>
      </c>
      <c r="C193">
        <v>46</v>
      </c>
      <c r="D193">
        <v>24.327</v>
      </c>
      <c r="E193">
        <v>20956</v>
      </c>
      <c r="F193">
        <v>187296</v>
      </c>
      <c r="G193">
        <v>12674</v>
      </c>
      <c r="H193">
        <v>2848</v>
      </c>
      <c r="I193">
        <v>998340</v>
      </c>
      <c r="J193">
        <v>13227</v>
      </c>
      <c r="K193">
        <v>9</v>
      </c>
    </row>
    <row r="194" spans="1:11">
      <c r="A194">
        <v>1475129973</v>
      </c>
      <c r="B194">
        <v>385</v>
      </c>
      <c r="C194">
        <v>52.8</v>
      </c>
      <c r="D194">
        <v>24.576</v>
      </c>
      <c r="E194">
        <v>20956</v>
      </c>
      <c r="F194">
        <v>187296</v>
      </c>
      <c r="G194">
        <v>12674</v>
      </c>
      <c r="H194">
        <v>2848</v>
      </c>
      <c r="I194">
        <v>1008540</v>
      </c>
      <c r="J194">
        <v>13230</v>
      </c>
      <c r="K194">
        <v>9</v>
      </c>
    </row>
    <row r="195" spans="1:11">
      <c r="A195">
        <v>1475129975</v>
      </c>
      <c r="B195">
        <v>387</v>
      </c>
      <c r="C195">
        <v>46.2</v>
      </c>
      <c r="D195">
        <v>24.576</v>
      </c>
      <c r="E195">
        <v>20969</v>
      </c>
      <c r="F195">
        <v>187296</v>
      </c>
      <c r="G195">
        <v>12685</v>
      </c>
      <c r="H195">
        <v>2884</v>
      </c>
      <c r="I195">
        <v>1008540</v>
      </c>
      <c r="J195">
        <v>13245</v>
      </c>
      <c r="K195">
        <v>9</v>
      </c>
    </row>
    <row r="196" spans="1:11">
      <c r="A196">
        <v>1475129977</v>
      </c>
      <c r="B196">
        <v>389</v>
      </c>
      <c r="C196">
        <v>47.4</v>
      </c>
      <c r="D196">
        <v>24.675</v>
      </c>
      <c r="E196">
        <v>20969</v>
      </c>
      <c r="F196">
        <v>187296</v>
      </c>
      <c r="G196">
        <v>12685</v>
      </c>
      <c r="H196">
        <v>2884</v>
      </c>
      <c r="I196">
        <v>1012636</v>
      </c>
      <c r="J196">
        <v>13248</v>
      </c>
      <c r="K196">
        <v>9</v>
      </c>
    </row>
    <row r="197" spans="1:11">
      <c r="A197">
        <v>1475129979</v>
      </c>
      <c r="B197">
        <v>391</v>
      </c>
      <c r="C197">
        <v>49</v>
      </c>
      <c r="D197">
        <v>24.675</v>
      </c>
      <c r="E197">
        <v>20969</v>
      </c>
      <c r="F197">
        <v>187296</v>
      </c>
      <c r="G197">
        <v>12685</v>
      </c>
      <c r="H197">
        <v>2884</v>
      </c>
      <c r="I197">
        <v>1012636</v>
      </c>
      <c r="J197">
        <v>13251</v>
      </c>
      <c r="K197">
        <v>9</v>
      </c>
    </row>
    <row r="198" spans="1:11">
      <c r="A198">
        <v>1475129981</v>
      </c>
      <c r="B198">
        <v>393</v>
      </c>
      <c r="C198">
        <v>42.9</v>
      </c>
      <c r="D198">
        <v>24.675</v>
      </c>
      <c r="E198">
        <v>20981</v>
      </c>
      <c r="F198">
        <v>187296</v>
      </c>
      <c r="G198">
        <v>12695</v>
      </c>
      <c r="H198">
        <v>2900</v>
      </c>
      <c r="I198">
        <v>1012636</v>
      </c>
      <c r="J198">
        <v>13265</v>
      </c>
      <c r="K198">
        <v>9</v>
      </c>
    </row>
    <row r="199" spans="1:11">
      <c r="A199">
        <v>1475129983</v>
      </c>
      <c r="B199">
        <v>395</v>
      </c>
      <c r="C199">
        <v>38.6</v>
      </c>
      <c r="D199">
        <v>24.675</v>
      </c>
      <c r="E199">
        <v>20982</v>
      </c>
      <c r="F199">
        <v>187296</v>
      </c>
      <c r="G199">
        <v>12696</v>
      </c>
      <c r="H199">
        <v>2900</v>
      </c>
      <c r="I199">
        <v>1012636</v>
      </c>
      <c r="J199">
        <v>13269</v>
      </c>
      <c r="K199">
        <v>9</v>
      </c>
    </row>
    <row r="200" spans="1:11">
      <c r="A200">
        <v>1475129985</v>
      </c>
      <c r="B200">
        <v>397</v>
      </c>
      <c r="C200">
        <v>42</v>
      </c>
      <c r="D200">
        <v>24.675</v>
      </c>
      <c r="E200">
        <v>20994</v>
      </c>
      <c r="F200">
        <v>187296</v>
      </c>
      <c r="G200">
        <v>12706</v>
      </c>
      <c r="H200">
        <v>2916</v>
      </c>
      <c r="I200">
        <v>1012636</v>
      </c>
      <c r="J200">
        <v>13284</v>
      </c>
      <c r="K200">
        <v>9</v>
      </c>
    </row>
    <row r="201" spans="1:11">
      <c r="A201">
        <v>1475129987</v>
      </c>
      <c r="B201">
        <v>399</v>
      </c>
      <c r="C201">
        <v>56.6</v>
      </c>
      <c r="D201">
        <v>24.675</v>
      </c>
      <c r="E201">
        <v>20994</v>
      </c>
      <c r="F201">
        <v>187296</v>
      </c>
      <c r="G201">
        <v>12706</v>
      </c>
      <c r="H201">
        <v>2916</v>
      </c>
      <c r="I201">
        <v>1012636</v>
      </c>
      <c r="J201">
        <v>13286</v>
      </c>
      <c r="K201">
        <v>9</v>
      </c>
    </row>
    <row r="202" spans="1:11">
      <c r="A202">
        <v>1475129989</v>
      </c>
      <c r="B202">
        <v>401</v>
      </c>
      <c r="C202">
        <v>46.4</v>
      </c>
      <c r="D202">
        <v>24.675</v>
      </c>
      <c r="E202">
        <v>20995</v>
      </c>
      <c r="F202">
        <v>187296</v>
      </c>
      <c r="G202">
        <v>12707</v>
      </c>
      <c r="H202">
        <v>2916</v>
      </c>
      <c r="I202">
        <v>1012636</v>
      </c>
      <c r="J202">
        <v>13290</v>
      </c>
      <c r="K202">
        <v>9</v>
      </c>
    </row>
    <row r="203" spans="1:11">
      <c r="A203">
        <v>1475129991</v>
      </c>
      <c r="B203">
        <v>403</v>
      </c>
      <c r="C203">
        <v>50</v>
      </c>
      <c r="D203">
        <v>24.675</v>
      </c>
      <c r="E203">
        <v>21007</v>
      </c>
      <c r="F203">
        <v>187296</v>
      </c>
      <c r="G203">
        <v>12717</v>
      </c>
      <c r="H203">
        <v>2932</v>
      </c>
      <c r="I203">
        <v>1012636</v>
      </c>
      <c r="J203">
        <v>13307</v>
      </c>
      <c r="K203">
        <v>9</v>
      </c>
    </row>
    <row r="204" spans="1:11">
      <c r="A204">
        <v>1475129993</v>
      </c>
      <c r="B204">
        <v>405</v>
      </c>
      <c r="C204">
        <v>51.5</v>
      </c>
      <c r="D204">
        <v>24.675</v>
      </c>
      <c r="E204">
        <v>21007</v>
      </c>
      <c r="F204">
        <v>187296</v>
      </c>
      <c r="G204">
        <v>12717</v>
      </c>
      <c r="H204">
        <v>2932</v>
      </c>
      <c r="I204">
        <v>1012636</v>
      </c>
      <c r="J204">
        <v>13309</v>
      </c>
      <c r="K204">
        <v>9</v>
      </c>
    </row>
    <row r="205" spans="1:11">
      <c r="A205">
        <v>1475129995</v>
      </c>
      <c r="B205">
        <v>407</v>
      </c>
      <c r="C205">
        <v>57.2</v>
      </c>
      <c r="D205">
        <v>24.675</v>
      </c>
      <c r="E205">
        <v>21008</v>
      </c>
      <c r="F205">
        <v>187296</v>
      </c>
      <c r="G205">
        <v>12718</v>
      </c>
      <c r="H205">
        <v>2932</v>
      </c>
      <c r="I205">
        <v>1012636</v>
      </c>
      <c r="J205">
        <v>13313</v>
      </c>
      <c r="K205">
        <v>9</v>
      </c>
    </row>
    <row r="206" spans="1:11">
      <c r="A206">
        <v>1475129997</v>
      </c>
      <c r="B206">
        <v>409</v>
      </c>
      <c r="C206">
        <v>52.7</v>
      </c>
      <c r="D206">
        <v>24.675</v>
      </c>
      <c r="E206">
        <v>21020</v>
      </c>
      <c r="F206">
        <v>187296</v>
      </c>
      <c r="G206">
        <v>12728</v>
      </c>
      <c r="H206">
        <v>2948</v>
      </c>
      <c r="I206">
        <v>1012636</v>
      </c>
      <c r="J206">
        <v>13328</v>
      </c>
      <c r="K206">
        <v>9</v>
      </c>
    </row>
    <row r="207" spans="1:11">
      <c r="A207">
        <v>1475129999</v>
      </c>
      <c r="B207">
        <v>411</v>
      </c>
      <c r="C207">
        <v>46.5</v>
      </c>
      <c r="D207">
        <v>24.675</v>
      </c>
      <c r="E207">
        <v>21020</v>
      </c>
      <c r="F207">
        <v>187296</v>
      </c>
      <c r="G207">
        <v>12728</v>
      </c>
      <c r="H207">
        <v>2948</v>
      </c>
      <c r="I207">
        <v>1012636</v>
      </c>
      <c r="J207">
        <v>13330</v>
      </c>
      <c r="K207">
        <v>9</v>
      </c>
    </row>
    <row r="208" spans="1:11">
      <c r="A208">
        <v>1475130001</v>
      </c>
      <c r="B208">
        <v>413</v>
      </c>
      <c r="C208">
        <v>44.1</v>
      </c>
      <c r="D208">
        <v>24.675</v>
      </c>
      <c r="E208">
        <v>21033</v>
      </c>
      <c r="F208">
        <v>187296</v>
      </c>
      <c r="G208">
        <v>12739</v>
      </c>
      <c r="H208">
        <v>2964</v>
      </c>
      <c r="I208">
        <v>1012636</v>
      </c>
      <c r="J208">
        <v>13346</v>
      </c>
      <c r="K208">
        <v>9</v>
      </c>
    </row>
    <row r="209" spans="1:11">
      <c r="A209">
        <v>1475130003</v>
      </c>
      <c r="B209">
        <v>415</v>
      </c>
      <c r="C209">
        <v>40.5</v>
      </c>
      <c r="D209">
        <v>24.675</v>
      </c>
      <c r="E209">
        <v>21035</v>
      </c>
      <c r="F209">
        <v>187296</v>
      </c>
      <c r="G209">
        <v>12742</v>
      </c>
      <c r="H209">
        <v>3028</v>
      </c>
      <c r="I209">
        <v>1012636</v>
      </c>
      <c r="J209">
        <v>13351</v>
      </c>
      <c r="K209">
        <v>9</v>
      </c>
    </row>
    <row r="210" spans="1:11">
      <c r="A210">
        <v>1475130005</v>
      </c>
      <c r="B210">
        <v>417</v>
      </c>
      <c r="C210">
        <v>44.8</v>
      </c>
      <c r="D210">
        <v>24.675</v>
      </c>
      <c r="E210">
        <v>21035</v>
      </c>
      <c r="F210">
        <v>187296</v>
      </c>
      <c r="G210">
        <v>12742</v>
      </c>
      <c r="H210">
        <v>3028</v>
      </c>
      <c r="I210">
        <v>1012636</v>
      </c>
      <c r="J210">
        <v>13353</v>
      </c>
      <c r="K210">
        <v>9</v>
      </c>
    </row>
    <row r="211" spans="1:11">
      <c r="A211">
        <v>1475130007</v>
      </c>
      <c r="B211">
        <v>419</v>
      </c>
      <c r="C211">
        <v>47.1</v>
      </c>
      <c r="D211">
        <v>24.675</v>
      </c>
      <c r="E211">
        <v>21050</v>
      </c>
      <c r="F211">
        <v>187296</v>
      </c>
      <c r="G211">
        <v>12759</v>
      </c>
      <c r="H211">
        <v>3072</v>
      </c>
      <c r="I211">
        <v>1012636</v>
      </c>
      <c r="J211">
        <v>13372</v>
      </c>
      <c r="K211">
        <v>10</v>
      </c>
    </row>
    <row r="212" spans="1:11">
      <c r="A212">
        <v>1475130009</v>
      </c>
      <c r="B212">
        <v>421</v>
      </c>
      <c r="C212">
        <v>61.2</v>
      </c>
      <c r="D212">
        <v>24.675</v>
      </c>
      <c r="E212">
        <v>21050</v>
      </c>
      <c r="F212">
        <v>187296</v>
      </c>
      <c r="G212">
        <v>12759</v>
      </c>
      <c r="H212">
        <v>3072</v>
      </c>
      <c r="I212">
        <v>1012636</v>
      </c>
      <c r="J212">
        <v>13375</v>
      </c>
      <c r="K212">
        <v>10</v>
      </c>
    </row>
    <row r="213" spans="1:11">
      <c r="A213">
        <v>1475130011</v>
      </c>
      <c r="B213">
        <v>423</v>
      </c>
      <c r="C213">
        <v>32.3</v>
      </c>
      <c r="D213">
        <v>24.675</v>
      </c>
      <c r="E213">
        <v>21062</v>
      </c>
      <c r="F213">
        <v>187296</v>
      </c>
      <c r="G213">
        <v>12769</v>
      </c>
      <c r="H213">
        <v>3088</v>
      </c>
      <c r="I213">
        <v>1012636</v>
      </c>
      <c r="J213">
        <v>13389</v>
      </c>
      <c r="K213">
        <v>10</v>
      </c>
    </row>
    <row r="214" spans="1:11">
      <c r="A214">
        <v>1475130013</v>
      </c>
      <c r="B214">
        <v>425</v>
      </c>
      <c r="C214">
        <v>4</v>
      </c>
      <c r="D214">
        <v>24.675</v>
      </c>
      <c r="E214">
        <v>21062</v>
      </c>
      <c r="F214">
        <v>187296</v>
      </c>
      <c r="G214">
        <v>12769</v>
      </c>
      <c r="H214">
        <v>3088</v>
      </c>
      <c r="I214">
        <v>1012636</v>
      </c>
      <c r="J214">
        <v>13392</v>
      </c>
      <c r="K214">
        <v>10</v>
      </c>
    </row>
    <row r="215" spans="1:11">
      <c r="A215">
        <v>1475130015</v>
      </c>
      <c r="B215">
        <v>427</v>
      </c>
      <c r="C215">
        <v>2.5</v>
      </c>
      <c r="D215">
        <v>24.675</v>
      </c>
      <c r="E215">
        <v>21063</v>
      </c>
      <c r="F215">
        <v>187296</v>
      </c>
      <c r="G215">
        <v>12770</v>
      </c>
      <c r="H215">
        <v>3088</v>
      </c>
      <c r="I215">
        <v>1012636</v>
      </c>
      <c r="J215">
        <v>13396</v>
      </c>
      <c r="K215">
        <v>10</v>
      </c>
    </row>
    <row r="216" spans="1:11">
      <c r="A216">
        <v>1475130017</v>
      </c>
      <c r="B216">
        <v>429</v>
      </c>
      <c r="C216">
        <v>2</v>
      </c>
      <c r="D216">
        <v>24.675</v>
      </c>
      <c r="E216">
        <v>21063</v>
      </c>
      <c r="F216">
        <v>187296</v>
      </c>
      <c r="G216">
        <v>12770</v>
      </c>
      <c r="H216">
        <v>3088</v>
      </c>
      <c r="I216">
        <v>1012636</v>
      </c>
      <c r="J216">
        <v>13398</v>
      </c>
      <c r="K216">
        <v>10</v>
      </c>
    </row>
    <row r="217" spans="1:11">
      <c r="A217">
        <v>1475130019</v>
      </c>
      <c r="B217">
        <v>431</v>
      </c>
      <c r="C217">
        <v>2</v>
      </c>
      <c r="D217">
        <v>24.675</v>
      </c>
      <c r="E217">
        <v>21063</v>
      </c>
      <c r="F217">
        <v>187296</v>
      </c>
      <c r="G217">
        <v>12770</v>
      </c>
      <c r="H217">
        <v>3088</v>
      </c>
      <c r="I217">
        <v>1012636</v>
      </c>
      <c r="J217">
        <v>13401</v>
      </c>
      <c r="K217">
        <v>10</v>
      </c>
    </row>
    <row r="218" spans="1:11">
      <c r="A218">
        <v>1475130021</v>
      </c>
      <c r="B218">
        <v>433</v>
      </c>
      <c r="C218">
        <v>2.5</v>
      </c>
      <c r="D218">
        <v>24.675</v>
      </c>
      <c r="E218">
        <v>21064</v>
      </c>
      <c r="F218">
        <v>187296</v>
      </c>
      <c r="G218">
        <v>12771</v>
      </c>
      <c r="H218">
        <v>3088</v>
      </c>
      <c r="I218">
        <v>1012636</v>
      </c>
      <c r="J218">
        <v>13405</v>
      </c>
      <c r="K218">
        <v>7</v>
      </c>
    </row>
    <row r="219" spans="1:11">
      <c r="A219">
        <v>1475130023</v>
      </c>
      <c r="B219">
        <v>435</v>
      </c>
      <c r="C219">
        <v>2.5</v>
      </c>
      <c r="D219">
        <v>24.675</v>
      </c>
      <c r="E219">
        <v>21064</v>
      </c>
      <c r="F219">
        <v>187296</v>
      </c>
      <c r="G219">
        <v>12771</v>
      </c>
      <c r="H219">
        <v>3088</v>
      </c>
      <c r="I219">
        <v>1012636</v>
      </c>
      <c r="J219">
        <v>13407</v>
      </c>
      <c r="K219">
        <v>7</v>
      </c>
    </row>
    <row r="220" spans="1:11">
      <c r="A220">
        <v>1475130025</v>
      </c>
      <c r="B220">
        <v>437</v>
      </c>
      <c r="C220">
        <v>2.5</v>
      </c>
      <c r="D220">
        <v>24.675</v>
      </c>
      <c r="E220">
        <v>21064</v>
      </c>
      <c r="F220">
        <v>187296</v>
      </c>
      <c r="G220">
        <v>12771</v>
      </c>
      <c r="H220">
        <v>3088</v>
      </c>
      <c r="I220">
        <v>1012636</v>
      </c>
      <c r="J220">
        <v>13410</v>
      </c>
      <c r="K220">
        <v>7</v>
      </c>
    </row>
    <row r="221" spans="1:11">
      <c r="A221">
        <v>1475130027</v>
      </c>
      <c r="B221">
        <v>439</v>
      </c>
      <c r="C221">
        <v>2</v>
      </c>
      <c r="D221">
        <v>24.675</v>
      </c>
      <c r="E221">
        <v>21065</v>
      </c>
      <c r="F221">
        <v>187296</v>
      </c>
      <c r="G221">
        <v>12772</v>
      </c>
      <c r="H221">
        <v>3088</v>
      </c>
      <c r="I221">
        <v>1012636</v>
      </c>
      <c r="J221">
        <v>13414</v>
      </c>
      <c r="K221">
        <v>7</v>
      </c>
    </row>
    <row r="222" spans="1:11">
      <c r="A222">
        <v>1475130029</v>
      </c>
      <c r="B222">
        <v>441</v>
      </c>
      <c r="C222">
        <v>3</v>
      </c>
      <c r="D222">
        <v>24.675</v>
      </c>
      <c r="E222">
        <v>21065</v>
      </c>
      <c r="F222">
        <v>187296</v>
      </c>
      <c r="G222">
        <v>12772</v>
      </c>
      <c r="H222">
        <v>3088</v>
      </c>
      <c r="I222">
        <v>1012636</v>
      </c>
      <c r="J222">
        <v>13416</v>
      </c>
      <c r="K222">
        <v>7</v>
      </c>
    </row>
    <row r="223" spans="1:11">
      <c r="A223">
        <v>1475130031</v>
      </c>
      <c r="B223">
        <v>443</v>
      </c>
      <c r="C223">
        <v>2</v>
      </c>
      <c r="D223">
        <v>24.675</v>
      </c>
      <c r="E223">
        <v>21065</v>
      </c>
      <c r="F223">
        <v>187296</v>
      </c>
      <c r="G223">
        <v>12772</v>
      </c>
      <c r="H223">
        <v>3088</v>
      </c>
      <c r="I223">
        <v>1012636</v>
      </c>
      <c r="J223">
        <v>13419</v>
      </c>
      <c r="K223">
        <v>7</v>
      </c>
    </row>
    <row r="224" spans="1:11">
      <c r="A224">
        <v>1475130033</v>
      </c>
      <c r="B224">
        <v>445</v>
      </c>
      <c r="C224">
        <v>2.5</v>
      </c>
      <c r="D224">
        <v>24.675</v>
      </c>
      <c r="E224">
        <v>21066</v>
      </c>
      <c r="F224">
        <v>187296</v>
      </c>
      <c r="G224">
        <v>12773</v>
      </c>
      <c r="H224">
        <v>3088</v>
      </c>
      <c r="I224">
        <v>1012636</v>
      </c>
      <c r="J224">
        <v>13423</v>
      </c>
      <c r="K224">
        <v>7</v>
      </c>
    </row>
    <row r="225" spans="1:11">
      <c r="A225">
        <v>1475130035</v>
      </c>
      <c r="B225">
        <v>447</v>
      </c>
      <c r="C225">
        <v>2.5</v>
      </c>
      <c r="D225">
        <v>24.675</v>
      </c>
      <c r="E225">
        <v>21066</v>
      </c>
      <c r="F225">
        <v>187296</v>
      </c>
      <c r="G225">
        <v>12773</v>
      </c>
      <c r="H225">
        <v>3088</v>
      </c>
      <c r="I225">
        <v>1012636</v>
      </c>
      <c r="J225">
        <v>13425</v>
      </c>
      <c r="K225">
        <v>7</v>
      </c>
    </row>
    <row r="226" spans="1:11">
      <c r="A226">
        <v>1475130037</v>
      </c>
      <c r="B226">
        <v>449</v>
      </c>
      <c r="C226">
        <v>2.5</v>
      </c>
      <c r="D226">
        <v>24.675</v>
      </c>
      <c r="E226">
        <v>21068</v>
      </c>
      <c r="F226">
        <v>187296</v>
      </c>
      <c r="G226">
        <v>12776</v>
      </c>
      <c r="H226">
        <v>3116</v>
      </c>
      <c r="I226">
        <v>1012636</v>
      </c>
      <c r="J226">
        <v>13430</v>
      </c>
      <c r="K226">
        <v>9</v>
      </c>
    </row>
    <row r="227" spans="1:11">
      <c r="A227">
        <v>1475130039</v>
      </c>
      <c r="B227">
        <v>451</v>
      </c>
      <c r="C227">
        <v>2</v>
      </c>
      <c r="D227">
        <v>24.675</v>
      </c>
      <c r="E227">
        <v>21069</v>
      </c>
      <c r="F227">
        <v>187296</v>
      </c>
      <c r="G227">
        <v>12777</v>
      </c>
      <c r="H227">
        <v>3116</v>
      </c>
      <c r="I227">
        <v>1012636</v>
      </c>
      <c r="J227">
        <v>13433</v>
      </c>
      <c r="K227">
        <v>9</v>
      </c>
    </row>
    <row r="228" spans="1:11">
      <c r="A228">
        <v>1475130041</v>
      </c>
      <c r="B228">
        <v>453</v>
      </c>
      <c r="C228">
        <v>3.5</v>
      </c>
      <c r="D228">
        <v>24.675</v>
      </c>
      <c r="E228">
        <v>21069</v>
      </c>
      <c r="F228">
        <v>187296</v>
      </c>
      <c r="G228">
        <v>12777</v>
      </c>
      <c r="H228">
        <v>3116</v>
      </c>
      <c r="I228">
        <v>1012636</v>
      </c>
      <c r="J228">
        <v>13435</v>
      </c>
      <c r="K228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1475130149</v>
      </c>
      <c r="B2">
        <v>0</v>
      </c>
      <c r="C2">
        <v>0</v>
      </c>
      <c r="D2">
        <v>11.584</v>
      </c>
      <c r="E2">
        <v>19370</v>
      </c>
      <c r="F2">
        <v>167960</v>
      </c>
      <c r="G2">
        <v>11720</v>
      </c>
      <c r="H2">
        <v>632</v>
      </c>
      <c r="I2">
        <v>475392</v>
      </c>
      <c r="J2">
        <v>11308</v>
      </c>
      <c r="K2">
        <v>24</v>
      </c>
    </row>
    <row r="3" spans="1:11">
      <c r="A3">
        <v>1475130151</v>
      </c>
      <c r="B3">
        <v>2</v>
      </c>
      <c r="C3">
        <v>11.8</v>
      </c>
      <c r="D3">
        <v>11.634</v>
      </c>
      <c r="E3">
        <v>19427</v>
      </c>
      <c r="F3">
        <v>168704</v>
      </c>
      <c r="G3">
        <v>11740</v>
      </c>
      <c r="H3">
        <v>632</v>
      </c>
      <c r="I3">
        <v>477440</v>
      </c>
      <c r="J3">
        <v>11348</v>
      </c>
      <c r="K3">
        <v>24</v>
      </c>
    </row>
    <row r="4" spans="1:11">
      <c r="A4">
        <v>1475130153</v>
      </c>
      <c r="B4">
        <v>4</v>
      </c>
      <c r="C4">
        <v>45.5</v>
      </c>
      <c r="D4">
        <v>13.337</v>
      </c>
      <c r="E4">
        <v>20236</v>
      </c>
      <c r="F4">
        <v>186132</v>
      </c>
      <c r="G4">
        <v>12036</v>
      </c>
      <c r="H4">
        <v>852</v>
      </c>
      <c r="I4">
        <v>547328</v>
      </c>
      <c r="J4">
        <v>11870</v>
      </c>
      <c r="K4">
        <v>24</v>
      </c>
    </row>
    <row r="5" spans="1:11">
      <c r="A5">
        <v>1475130155</v>
      </c>
      <c r="B5">
        <v>6</v>
      </c>
      <c r="C5">
        <v>102</v>
      </c>
      <c r="D5">
        <v>14.235</v>
      </c>
      <c r="E5">
        <v>20236</v>
      </c>
      <c r="F5">
        <v>186132</v>
      </c>
      <c r="G5">
        <v>12036</v>
      </c>
      <c r="H5">
        <v>852</v>
      </c>
      <c r="I5">
        <v>584192</v>
      </c>
      <c r="J5">
        <v>11873</v>
      </c>
      <c r="K5">
        <v>24</v>
      </c>
    </row>
    <row r="6" spans="1:11">
      <c r="A6">
        <v>1475130157</v>
      </c>
      <c r="B6">
        <v>8</v>
      </c>
      <c r="C6">
        <v>101.9</v>
      </c>
      <c r="D6">
        <v>14.385</v>
      </c>
      <c r="E6">
        <v>20239</v>
      </c>
      <c r="F6">
        <v>186132</v>
      </c>
      <c r="G6">
        <v>12044</v>
      </c>
      <c r="H6">
        <v>892</v>
      </c>
      <c r="I6">
        <v>590336</v>
      </c>
      <c r="J6">
        <v>11879</v>
      </c>
      <c r="K6">
        <v>24</v>
      </c>
    </row>
    <row r="7" spans="1:11">
      <c r="A7">
        <v>1475130159</v>
      </c>
      <c r="B7">
        <v>10</v>
      </c>
      <c r="C7">
        <v>102</v>
      </c>
      <c r="D7">
        <v>14.535</v>
      </c>
      <c r="E7">
        <v>20251</v>
      </c>
      <c r="F7">
        <v>186132</v>
      </c>
      <c r="G7">
        <v>12054</v>
      </c>
      <c r="H7">
        <v>960</v>
      </c>
      <c r="I7">
        <v>596480</v>
      </c>
      <c r="J7">
        <v>11894</v>
      </c>
      <c r="K7">
        <v>24</v>
      </c>
    </row>
    <row r="8" spans="1:11">
      <c r="A8">
        <v>1475130161</v>
      </c>
      <c r="B8">
        <v>12</v>
      </c>
      <c r="C8">
        <v>102.5</v>
      </c>
      <c r="D8">
        <v>15.533</v>
      </c>
      <c r="E8">
        <v>20251</v>
      </c>
      <c r="F8">
        <v>186132</v>
      </c>
      <c r="G8">
        <v>12054</v>
      </c>
      <c r="H8">
        <v>960</v>
      </c>
      <c r="I8">
        <v>637460</v>
      </c>
      <c r="J8">
        <v>11897</v>
      </c>
      <c r="K8">
        <v>24</v>
      </c>
    </row>
    <row r="9" spans="1:11">
      <c r="A9">
        <v>1475130163</v>
      </c>
      <c r="B9">
        <v>14</v>
      </c>
      <c r="C9">
        <v>102</v>
      </c>
      <c r="D9">
        <v>16.232</v>
      </c>
      <c r="E9">
        <v>20254</v>
      </c>
      <c r="F9">
        <v>186132</v>
      </c>
      <c r="G9">
        <v>12068</v>
      </c>
      <c r="H9">
        <v>1020</v>
      </c>
      <c r="I9">
        <v>666132</v>
      </c>
      <c r="J9">
        <v>11903</v>
      </c>
      <c r="K9">
        <v>22</v>
      </c>
    </row>
    <row r="10" spans="1:11">
      <c r="A10">
        <v>1475130165</v>
      </c>
      <c r="B10">
        <v>16</v>
      </c>
      <c r="C10">
        <v>102</v>
      </c>
      <c r="D10">
        <v>16.681</v>
      </c>
      <c r="E10">
        <v>20254</v>
      </c>
      <c r="F10">
        <v>186132</v>
      </c>
      <c r="G10">
        <v>12068</v>
      </c>
      <c r="H10">
        <v>1020</v>
      </c>
      <c r="I10">
        <v>684564</v>
      </c>
      <c r="J10">
        <v>11906</v>
      </c>
      <c r="K10">
        <v>22</v>
      </c>
    </row>
    <row r="11" spans="1:11">
      <c r="A11">
        <v>1475130167</v>
      </c>
      <c r="B11">
        <v>18</v>
      </c>
      <c r="C11">
        <v>102</v>
      </c>
      <c r="D11">
        <v>16.681</v>
      </c>
      <c r="E11">
        <v>20254</v>
      </c>
      <c r="F11">
        <v>186132</v>
      </c>
      <c r="G11">
        <v>12068</v>
      </c>
      <c r="H11">
        <v>1020</v>
      </c>
      <c r="I11">
        <v>684564</v>
      </c>
      <c r="J11">
        <v>11909</v>
      </c>
      <c r="K11">
        <v>22</v>
      </c>
    </row>
    <row r="12" spans="1:11">
      <c r="A12">
        <v>1475130169</v>
      </c>
      <c r="B12">
        <v>20</v>
      </c>
      <c r="C12">
        <v>102.5</v>
      </c>
      <c r="D12">
        <v>16.93</v>
      </c>
      <c r="E12">
        <v>20254</v>
      </c>
      <c r="F12">
        <v>186132</v>
      </c>
      <c r="G12">
        <v>12068</v>
      </c>
      <c r="H12">
        <v>1020</v>
      </c>
      <c r="I12">
        <v>694772</v>
      </c>
      <c r="J12">
        <v>11911</v>
      </c>
      <c r="K12">
        <v>15</v>
      </c>
    </row>
    <row r="13" spans="1:11">
      <c r="A13">
        <v>1475130171</v>
      </c>
      <c r="B13">
        <v>22</v>
      </c>
      <c r="C13">
        <v>102.6</v>
      </c>
      <c r="D13">
        <v>16.93</v>
      </c>
      <c r="E13">
        <v>20255</v>
      </c>
      <c r="F13">
        <v>186132</v>
      </c>
      <c r="G13">
        <v>12069</v>
      </c>
      <c r="H13">
        <v>1020</v>
      </c>
      <c r="I13">
        <v>694772</v>
      </c>
      <c r="J13">
        <v>11915</v>
      </c>
      <c r="K13">
        <v>15</v>
      </c>
    </row>
    <row r="14" spans="1:11">
      <c r="A14">
        <v>1475130173</v>
      </c>
      <c r="B14">
        <v>24</v>
      </c>
      <c r="C14">
        <v>101.9</v>
      </c>
      <c r="D14">
        <v>17.129</v>
      </c>
      <c r="E14">
        <v>20267</v>
      </c>
      <c r="F14">
        <v>186132</v>
      </c>
      <c r="G14">
        <v>12080</v>
      </c>
      <c r="H14">
        <v>1040</v>
      </c>
      <c r="I14">
        <v>702964</v>
      </c>
      <c r="J14">
        <v>11930</v>
      </c>
      <c r="K14">
        <v>15</v>
      </c>
    </row>
    <row r="15" spans="1:11">
      <c r="A15">
        <v>1475130175</v>
      </c>
      <c r="B15">
        <v>26</v>
      </c>
      <c r="C15">
        <v>102</v>
      </c>
      <c r="D15">
        <v>17.229</v>
      </c>
      <c r="E15">
        <v>20267</v>
      </c>
      <c r="F15">
        <v>186132</v>
      </c>
      <c r="G15">
        <v>12080</v>
      </c>
      <c r="H15">
        <v>1040</v>
      </c>
      <c r="I15">
        <v>707060</v>
      </c>
      <c r="J15">
        <v>11932</v>
      </c>
      <c r="K15">
        <v>15</v>
      </c>
    </row>
    <row r="16" spans="1:11">
      <c r="A16">
        <v>1475130177</v>
      </c>
      <c r="B16">
        <v>28</v>
      </c>
      <c r="C16">
        <v>102</v>
      </c>
      <c r="D16">
        <v>18.128</v>
      </c>
      <c r="E16">
        <v>20270</v>
      </c>
      <c r="F16">
        <v>186132</v>
      </c>
      <c r="G16">
        <v>12084</v>
      </c>
      <c r="H16">
        <v>1048</v>
      </c>
      <c r="I16">
        <v>743924</v>
      </c>
      <c r="J16">
        <v>11938</v>
      </c>
      <c r="K16">
        <v>15</v>
      </c>
    </row>
    <row r="17" spans="1:11">
      <c r="A17">
        <v>1475130179</v>
      </c>
      <c r="B17">
        <v>30</v>
      </c>
      <c r="C17">
        <v>102</v>
      </c>
      <c r="D17">
        <v>18.128</v>
      </c>
      <c r="E17">
        <v>20270</v>
      </c>
      <c r="F17">
        <v>186132</v>
      </c>
      <c r="G17">
        <v>12084</v>
      </c>
      <c r="H17">
        <v>1048</v>
      </c>
      <c r="I17">
        <v>743924</v>
      </c>
      <c r="J17">
        <v>11941</v>
      </c>
      <c r="K17">
        <v>15</v>
      </c>
    </row>
    <row r="18" spans="1:11">
      <c r="A18">
        <v>1475130181</v>
      </c>
      <c r="B18">
        <v>32</v>
      </c>
      <c r="C18">
        <v>102</v>
      </c>
      <c r="D18">
        <v>18.477</v>
      </c>
      <c r="E18">
        <v>20270</v>
      </c>
      <c r="F18">
        <v>186132</v>
      </c>
      <c r="G18">
        <v>12084</v>
      </c>
      <c r="H18">
        <v>1048</v>
      </c>
      <c r="I18">
        <v>758260</v>
      </c>
      <c r="J18">
        <v>11943</v>
      </c>
      <c r="K18">
        <v>15</v>
      </c>
    </row>
    <row r="19" spans="1:11">
      <c r="A19">
        <v>1475130183</v>
      </c>
      <c r="B19">
        <v>34</v>
      </c>
      <c r="C19">
        <v>102</v>
      </c>
      <c r="D19">
        <v>19.283</v>
      </c>
      <c r="E19">
        <v>20271</v>
      </c>
      <c r="F19">
        <v>186132</v>
      </c>
      <c r="G19">
        <v>12085</v>
      </c>
      <c r="H19">
        <v>1048</v>
      </c>
      <c r="I19">
        <v>791328</v>
      </c>
      <c r="J19">
        <v>11947</v>
      </c>
      <c r="K19">
        <v>9</v>
      </c>
    </row>
    <row r="20" spans="1:11">
      <c r="A20">
        <v>1475130185</v>
      </c>
      <c r="B20">
        <v>36</v>
      </c>
      <c r="C20">
        <v>80.2</v>
      </c>
      <c r="D20">
        <v>19.283</v>
      </c>
      <c r="E20">
        <v>20271</v>
      </c>
      <c r="F20">
        <v>186132</v>
      </c>
      <c r="G20">
        <v>12085</v>
      </c>
      <c r="H20">
        <v>1048</v>
      </c>
      <c r="I20">
        <v>791328</v>
      </c>
      <c r="J20">
        <v>11950</v>
      </c>
      <c r="K20">
        <v>9</v>
      </c>
    </row>
    <row r="21" spans="1:11">
      <c r="A21">
        <v>1475130187</v>
      </c>
      <c r="B21">
        <v>38</v>
      </c>
      <c r="C21">
        <v>2.5</v>
      </c>
      <c r="D21">
        <v>19.283</v>
      </c>
      <c r="E21">
        <v>20271</v>
      </c>
      <c r="F21">
        <v>186132</v>
      </c>
      <c r="G21">
        <v>12085</v>
      </c>
      <c r="H21">
        <v>1048</v>
      </c>
      <c r="I21">
        <v>791336</v>
      </c>
      <c r="J21">
        <v>11952</v>
      </c>
      <c r="K21">
        <v>7</v>
      </c>
    </row>
    <row r="22" spans="1:11">
      <c r="A22">
        <v>1475130189</v>
      </c>
      <c r="B22">
        <v>40</v>
      </c>
      <c r="C22">
        <v>2</v>
      </c>
      <c r="D22">
        <v>19.283</v>
      </c>
      <c r="E22">
        <v>20272</v>
      </c>
      <c r="F22">
        <v>186132</v>
      </c>
      <c r="G22">
        <v>12086</v>
      </c>
      <c r="H22">
        <v>1048</v>
      </c>
      <c r="I22">
        <v>791336</v>
      </c>
      <c r="J22">
        <v>11956</v>
      </c>
      <c r="K22">
        <v>7</v>
      </c>
    </row>
    <row r="23" spans="1:11">
      <c r="A23">
        <v>1475130191</v>
      </c>
      <c r="B23">
        <v>42</v>
      </c>
      <c r="C23">
        <v>3</v>
      </c>
      <c r="D23">
        <v>19.283</v>
      </c>
      <c r="E23">
        <v>20284</v>
      </c>
      <c r="F23">
        <v>186132</v>
      </c>
      <c r="G23">
        <v>12098</v>
      </c>
      <c r="H23">
        <v>1088</v>
      </c>
      <c r="I23">
        <v>791336</v>
      </c>
      <c r="J23">
        <v>11971</v>
      </c>
      <c r="K23">
        <v>10</v>
      </c>
    </row>
    <row r="24" spans="1:11">
      <c r="A24">
        <v>1475130193</v>
      </c>
      <c r="B24">
        <v>44</v>
      </c>
      <c r="C24">
        <v>2.5</v>
      </c>
      <c r="D24">
        <v>19.283</v>
      </c>
      <c r="E24">
        <v>20284</v>
      </c>
      <c r="F24">
        <v>186132</v>
      </c>
      <c r="G24">
        <v>12098</v>
      </c>
      <c r="H24">
        <v>1088</v>
      </c>
      <c r="I24">
        <v>791336</v>
      </c>
      <c r="J24">
        <v>11973</v>
      </c>
      <c r="K24">
        <v>10</v>
      </c>
    </row>
    <row r="25" spans="1:11">
      <c r="A25">
        <v>1475130195</v>
      </c>
      <c r="B25">
        <v>46</v>
      </c>
      <c r="C25">
        <v>2.5</v>
      </c>
      <c r="D25">
        <v>19.283</v>
      </c>
      <c r="E25">
        <v>20287</v>
      </c>
      <c r="F25">
        <v>186132</v>
      </c>
      <c r="G25">
        <v>12105</v>
      </c>
      <c r="H25">
        <v>1112</v>
      </c>
      <c r="I25">
        <v>791336</v>
      </c>
      <c r="J25">
        <v>11979</v>
      </c>
      <c r="K25">
        <v>10</v>
      </c>
    </row>
    <row r="26" spans="1:11">
      <c r="A26">
        <v>1475130197</v>
      </c>
      <c r="B26">
        <v>48</v>
      </c>
      <c r="C26">
        <v>3.5</v>
      </c>
      <c r="D26">
        <v>19.687</v>
      </c>
      <c r="E26">
        <v>20287</v>
      </c>
      <c r="F26">
        <v>186132</v>
      </c>
      <c r="G26">
        <v>12105</v>
      </c>
      <c r="H26">
        <v>1112</v>
      </c>
      <c r="I26">
        <v>807916</v>
      </c>
      <c r="J26">
        <v>11982</v>
      </c>
      <c r="K26">
        <v>10</v>
      </c>
    </row>
    <row r="27" spans="1:11">
      <c r="A27">
        <v>1475130199</v>
      </c>
      <c r="B27">
        <v>50</v>
      </c>
      <c r="C27">
        <v>2.5</v>
      </c>
      <c r="D27">
        <v>19.687</v>
      </c>
      <c r="E27">
        <v>20287</v>
      </c>
      <c r="F27">
        <v>186132</v>
      </c>
      <c r="G27">
        <v>12105</v>
      </c>
      <c r="H27">
        <v>1112</v>
      </c>
      <c r="I27">
        <v>807916</v>
      </c>
      <c r="J27">
        <v>11984</v>
      </c>
      <c r="K27">
        <v>10</v>
      </c>
    </row>
    <row r="28" spans="1:11">
      <c r="A28">
        <v>1475130201</v>
      </c>
      <c r="B28">
        <v>52</v>
      </c>
      <c r="C28">
        <v>2</v>
      </c>
      <c r="D28">
        <v>19.687</v>
      </c>
      <c r="E28">
        <v>20287</v>
      </c>
      <c r="F28">
        <v>186132</v>
      </c>
      <c r="G28">
        <v>12105</v>
      </c>
      <c r="H28">
        <v>1112</v>
      </c>
      <c r="I28">
        <v>807916</v>
      </c>
      <c r="J28">
        <v>11987</v>
      </c>
      <c r="K28">
        <v>10</v>
      </c>
    </row>
    <row r="29" spans="1:11">
      <c r="A29">
        <v>1475130203</v>
      </c>
      <c r="B29">
        <v>54</v>
      </c>
      <c r="C29">
        <v>2.5</v>
      </c>
      <c r="D29">
        <v>19.687</v>
      </c>
      <c r="E29">
        <v>20288</v>
      </c>
      <c r="F29">
        <v>186132</v>
      </c>
      <c r="G29">
        <v>12106</v>
      </c>
      <c r="H29">
        <v>1112</v>
      </c>
      <c r="I29">
        <v>807916</v>
      </c>
      <c r="J29">
        <v>11991</v>
      </c>
      <c r="K29">
        <v>10</v>
      </c>
    </row>
    <row r="30" spans="1:11">
      <c r="A30">
        <v>1475130205</v>
      </c>
      <c r="B30">
        <v>56</v>
      </c>
      <c r="C30">
        <v>2.5</v>
      </c>
      <c r="D30">
        <v>19.687</v>
      </c>
      <c r="E30">
        <v>20300</v>
      </c>
      <c r="F30">
        <v>186132</v>
      </c>
      <c r="G30">
        <v>12116</v>
      </c>
      <c r="H30">
        <v>1124</v>
      </c>
      <c r="I30">
        <v>807916</v>
      </c>
      <c r="J30">
        <v>12005</v>
      </c>
      <c r="K30">
        <v>10</v>
      </c>
    </row>
    <row r="31" spans="1:11">
      <c r="A31">
        <v>1475130207</v>
      </c>
      <c r="B31">
        <v>58</v>
      </c>
      <c r="C31">
        <v>2.5</v>
      </c>
      <c r="D31">
        <v>20.086</v>
      </c>
      <c r="E31">
        <v>20300</v>
      </c>
      <c r="F31">
        <v>186132</v>
      </c>
      <c r="G31">
        <v>12116</v>
      </c>
      <c r="H31">
        <v>1124</v>
      </c>
      <c r="I31">
        <v>824300</v>
      </c>
      <c r="J31">
        <v>12008</v>
      </c>
      <c r="K31">
        <v>10</v>
      </c>
    </row>
    <row r="32" spans="1:11">
      <c r="A32">
        <v>1475130209</v>
      </c>
      <c r="B32">
        <v>60</v>
      </c>
      <c r="C32">
        <v>2.5</v>
      </c>
      <c r="D32">
        <v>20.086</v>
      </c>
      <c r="E32">
        <v>20301</v>
      </c>
      <c r="F32">
        <v>186132</v>
      </c>
      <c r="G32">
        <v>12117</v>
      </c>
      <c r="H32">
        <v>1124</v>
      </c>
      <c r="I32">
        <v>824300</v>
      </c>
      <c r="J32">
        <v>12012</v>
      </c>
      <c r="K32">
        <v>10</v>
      </c>
    </row>
    <row r="33" spans="1:11">
      <c r="A33">
        <v>1475130211</v>
      </c>
      <c r="B33">
        <v>62</v>
      </c>
      <c r="C33">
        <v>2</v>
      </c>
      <c r="D33">
        <v>20.086</v>
      </c>
      <c r="E33">
        <v>20303</v>
      </c>
      <c r="F33">
        <v>186132</v>
      </c>
      <c r="G33">
        <v>12119</v>
      </c>
      <c r="H33">
        <v>1128</v>
      </c>
      <c r="I33">
        <v>824300</v>
      </c>
      <c r="J33">
        <v>12017</v>
      </c>
      <c r="K33">
        <v>10</v>
      </c>
    </row>
    <row r="34" spans="1:11">
      <c r="A34">
        <v>1475130213</v>
      </c>
      <c r="B34">
        <v>64</v>
      </c>
      <c r="C34">
        <v>2.5</v>
      </c>
      <c r="D34">
        <v>20.086</v>
      </c>
      <c r="E34">
        <v>20303</v>
      </c>
      <c r="F34">
        <v>186132</v>
      </c>
      <c r="G34">
        <v>12119</v>
      </c>
      <c r="H34">
        <v>1128</v>
      </c>
      <c r="I34">
        <v>824300</v>
      </c>
      <c r="J34">
        <v>12020</v>
      </c>
      <c r="K34">
        <v>10</v>
      </c>
    </row>
    <row r="35" spans="1:11">
      <c r="A35">
        <v>1475130215</v>
      </c>
      <c r="B35">
        <v>66</v>
      </c>
      <c r="C35">
        <v>2.5</v>
      </c>
      <c r="D35">
        <v>20.086</v>
      </c>
      <c r="E35">
        <v>20304</v>
      </c>
      <c r="F35">
        <v>186132</v>
      </c>
      <c r="G35">
        <v>12120</v>
      </c>
      <c r="H35">
        <v>1128</v>
      </c>
      <c r="I35">
        <v>824300</v>
      </c>
      <c r="J35">
        <v>12024</v>
      </c>
      <c r="K35">
        <v>8</v>
      </c>
    </row>
    <row r="36" spans="1:11">
      <c r="A36">
        <v>1475130217</v>
      </c>
      <c r="B36">
        <v>68</v>
      </c>
      <c r="C36">
        <v>2.5</v>
      </c>
      <c r="D36">
        <v>20.435</v>
      </c>
      <c r="E36">
        <v>20304</v>
      </c>
      <c r="F36">
        <v>186132</v>
      </c>
      <c r="G36">
        <v>12120</v>
      </c>
      <c r="H36">
        <v>1128</v>
      </c>
      <c r="I36">
        <v>838636</v>
      </c>
      <c r="J36">
        <v>12026</v>
      </c>
      <c r="K36">
        <v>8</v>
      </c>
    </row>
    <row r="37" spans="1:11">
      <c r="A37">
        <v>1475130219</v>
      </c>
      <c r="B37">
        <v>70</v>
      </c>
      <c r="C37">
        <v>2.5</v>
      </c>
      <c r="D37">
        <v>20.435</v>
      </c>
      <c r="E37">
        <v>20304</v>
      </c>
      <c r="F37">
        <v>186132</v>
      </c>
      <c r="G37">
        <v>12120</v>
      </c>
      <c r="H37">
        <v>1128</v>
      </c>
      <c r="I37">
        <v>838636</v>
      </c>
      <c r="J37">
        <v>12029</v>
      </c>
      <c r="K37">
        <v>8</v>
      </c>
    </row>
    <row r="38" spans="1:11">
      <c r="A38">
        <v>1475130221</v>
      </c>
      <c r="B38">
        <v>72</v>
      </c>
      <c r="C38">
        <v>2</v>
      </c>
      <c r="D38">
        <v>20.435</v>
      </c>
      <c r="E38">
        <v>20305</v>
      </c>
      <c r="F38">
        <v>186132</v>
      </c>
      <c r="G38">
        <v>12121</v>
      </c>
      <c r="H38">
        <v>1128</v>
      </c>
      <c r="I38">
        <v>838636</v>
      </c>
      <c r="J38">
        <v>12033</v>
      </c>
      <c r="K38">
        <v>7</v>
      </c>
    </row>
    <row r="39" spans="1:11">
      <c r="A39">
        <v>1475130223</v>
      </c>
      <c r="B39">
        <v>74</v>
      </c>
      <c r="C39">
        <v>2.5</v>
      </c>
      <c r="D39">
        <v>20.435</v>
      </c>
      <c r="E39">
        <v>20305</v>
      </c>
      <c r="F39">
        <v>186132</v>
      </c>
      <c r="G39">
        <v>12121</v>
      </c>
      <c r="H39">
        <v>1128</v>
      </c>
      <c r="I39">
        <v>838636</v>
      </c>
      <c r="J39">
        <v>12035</v>
      </c>
      <c r="K39">
        <v>7</v>
      </c>
    </row>
    <row r="40" spans="1:11">
      <c r="A40">
        <v>1475130225</v>
      </c>
      <c r="B40">
        <v>76</v>
      </c>
      <c r="C40">
        <v>2</v>
      </c>
      <c r="D40">
        <v>20.435</v>
      </c>
      <c r="E40">
        <v>20305</v>
      </c>
      <c r="F40">
        <v>186132</v>
      </c>
      <c r="G40">
        <v>12121</v>
      </c>
      <c r="H40">
        <v>1128</v>
      </c>
      <c r="I40">
        <v>838636</v>
      </c>
      <c r="J40">
        <v>12038</v>
      </c>
      <c r="K40">
        <v>7</v>
      </c>
    </row>
    <row r="41" spans="1:11">
      <c r="A41">
        <v>1475130227</v>
      </c>
      <c r="B41">
        <v>78</v>
      </c>
      <c r="C41">
        <v>3</v>
      </c>
      <c r="D41">
        <v>20.735</v>
      </c>
      <c r="E41">
        <v>20306</v>
      </c>
      <c r="F41">
        <v>186132</v>
      </c>
      <c r="G41">
        <v>12122</v>
      </c>
      <c r="H41">
        <v>1128</v>
      </c>
      <c r="I41">
        <v>850924</v>
      </c>
      <c r="J41">
        <v>12041</v>
      </c>
      <c r="K41">
        <v>7</v>
      </c>
    </row>
    <row r="42" spans="1:11">
      <c r="A42">
        <v>1475130229</v>
      </c>
      <c r="B42">
        <v>80</v>
      </c>
      <c r="C42">
        <v>2.5</v>
      </c>
      <c r="D42">
        <v>20.735</v>
      </c>
      <c r="E42">
        <v>20306</v>
      </c>
      <c r="F42">
        <v>186132</v>
      </c>
      <c r="G42">
        <v>12122</v>
      </c>
      <c r="H42">
        <v>1128</v>
      </c>
      <c r="I42">
        <v>850924</v>
      </c>
      <c r="J42">
        <v>12043</v>
      </c>
      <c r="K42">
        <v>7</v>
      </c>
    </row>
    <row r="43" spans="1:11">
      <c r="A43">
        <v>1475130231</v>
      </c>
      <c r="B43">
        <v>82</v>
      </c>
      <c r="C43">
        <v>2</v>
      </c>
      <c r="D43">
        <v>20.735</v>
      </c>
      <c r="E43">
        <v>20306</v>
      </c>
      <c r="F43">
        <v>186132</v>
      </c>
      <c r="G43">
        <v>12122</v>
      </c>
      <c r="H43">
        <v>1128</v>
      </c>
      <c r="I43">
        <v>850924</v>
      </c>
      <c r="J43">
        <v>12046</v>
      </c>
      <c r="K43">
        <v>7</v>
      </c>
    </row>
    <row r="44" spans="1:11">
      <c r="A44">
        <v>1475130233</v>
      </c>
      <c r="B44">
        <v>84</v>
      </c>
      <c r="C44">
        <v>2</v>
      </c>
      <c r="D44">
        <v>20.735</v>
      </c>
      <c r="E44">
        <v>20306</v>
      </c>
      <c r="F44">
        <v>186132</v>
      </c>
      <c r="G44">
        <v>12122</v>
      </c>
      <c r="H44">
        <v>1128</v>
      </c>
      <c r="I44">
        <v>850924</v>
      </c>
      <c r="J44">
        <v>12049</v>
      </c>
      <c r="K44">
        <v>7</v>
      </c>
    </row>
    <row r="45" spans="1:11">
      <c r="A45">
        <v>1475130235</v>
      </c>
      <c r="B45">
        <v>86</v>
      </c>
      <c r="C45">
        <v>2.5</v>
      </c>
      <c r="D45">
        <v>20.735</v>
      </c>
      <c r="E45">
        <v>20307</v>
      </c>
      <c r="F45">
        <v>186132</v>
      </c>
      <c r="G45">
        <v>12123</v>
      </c>
      <c r="H45">
        <v>1128</v>
      </c>
      <c r="I45">
        <v>850924</v>
      </c>
      <c r="J45">
        <v>12052</v>
      </c>
      <c r="K45">
        <v>7</v>
      </c>
    </row>
    <row r="46" spans="1:11">
      <c r="A46">
        <v>1475130237</v>
      </c>
      <c r="B46">
        <v>88</v>
      </c>
      <c r="C46">
        <v>2.5</v>
      </c>
      <c r="D46">
        <v>20.735</v>
      </c>
      <c r="E46">
        <v>20307</v>
      </c>
      <c r="F46">
        <v>186132</v>
      </c>
      <c r="G46">
        <v>12123</v>
      </c>
      <c r="H46">
        <v>1128</v>
      </c>
      <c r="I46">
        <v>850924</v>
      </c>
      <c r="J46">
        <v>12055</v>
      </c>
      <c r="K46">
        <v>7</v>
      </c>
    </row>
    <row r="47" spans="1:11">
      <c r="A47">
        <v>1475130239</v>
      </c>
      <c r="B47">
        <v>90</v>
      </c>
      <c r="C47">
        <v>2.5</v>
      </c>
      <c r="D47">
        <v>20.735</v>
      </c>
      <c r="E47">
        <v>20307</v>
      </c>
      <c r="F47">
        <v>186132</v>
      </c>
      <c r="G47">
        <v>12123</v>
      </c>
      <c r="H47">
        <v>1128</v>
      </c>
      <c r="I47">
        <v>850924</v>
      </c>
      <c r="J47">
        <v>12058</v>
      </c>
      <c r="K47">
        <v>7</v>
      </c>
    </row>
    <row r="48" spans="1:11">
      <c r="A48">
        <v>1475130241</v>
      </c>
      <c r="B48">
        <v>92</v>
      </c>
      <c r="C48">
        <v>2.5</v>
      </c>
      <c r="D48">
        <v>20.735</v>
      </c>
      <c r="E48">
        <v>20308</v>
      </c>
      <c r="F48">
        <v>186132</v>
      </c>
      <c r="G48">
        <v>12124</v>
      </c>
      <c r="H48">
        <v>1128</v>
      </c>
      <c r="I48">
        <v>850924</v>
      </c>
      <c r="J48">
        <v>12061</v>
      </c>
      <c r="K48">
        <v>7</v>
      </c>
    </row>
    <row r="49" spans="1:11">
      <c r="A49">
        <v>1475130243</v>
      </c>
      <c r="B49">
        <v>94</v>
      </c>
      <c r="C49">
        <v>2</v>
      </c>
      <c r="D49">
        <v>20.735</v>
      </c>
      <c r="E49">
        <v>20308</v>
      </c>
      <c r="F49">
        <v>186132</v>
      </c>
      <c r="G49">
        <v>12124</v>
      </c>
      <c r="H49">
        <v>1128</v>
      </c>
      <c r="I49">
        <v>850924</v>
      </c>
      <c r="J49">
        <v>12064</v>
      </c>
      <c r="K49">
        <v>7</v>
      </c>
    </row>
    <row r="50" spans="1:11">
      <c r="A50">
        <v>1475130245</v>
      </c>
      <c r="B50">
        <v>96</v>
      </c>
      <c r="C50">
        <v>2.5</v>
      </c>
      <c r="D50">
        <v>20.735</v>
      </c>
      <c r="E50">
        <v>20308</v>
      </c>
      <c r="F50">
        <v>186132</v>
      </c>
      <c r="G50">
        <v>12124</v>
      </c>
      <c r="H50">
        <v>1128</v>
      </c>
      <c r="I50">
        <v>850924</v>
      </c>
      <c r="J50">
        <v>12067</v>
      </c>
      <c r="K50">
        <v>7</v>
      </c>
    </row>
    <row r="51" spans="1:11">
      <c r="A51">
        <v>1475130247</v>
      </c>
      <c r="B51">
        <v>98</v>
      </c>
      <c r="C51">
        <v>2.5</v>
      </c>
      <c r="D51">
        <v>20.735</v>
      </c>
      <c r="E51">
        <v>20309</v>
      </c>
      <c r="F51">
        <v>186132</v>
      </c>
      <c r="G51">
        <v>12125</v>
      </c>
      <c r="H51">
        <v>1128</v>
      </c>
      <c r="I51">
        <v>850924</v>
      </c>
      <c r="J51">
        <v>12070</v>
      </c>
      <c r="K51">
        <v>7</v>
      </c>
    </row>
    <row r="52" spans="1:11">
      <c r="A52">
        <v>1475130249</v>
      </c>
      <c r="B52">
        <v>100</v>
      </c>
      <c r="C52">
        <v>2.5</v>
      </c>
      <c r="D52">
        <v>20.735</v>
      </c>
      <c r="E52">
        <v>20309</v>
      </c>
      <c r="F52">
        <v>186132</v>
      </c>
      <c r="G52">
        <v>12125</v>
      </c>
      <c r="H52">
        <v>1128</v>
      </c>
      <c r="I52">
        <v>850924</v>
      </c>
      <c r="J52">
        <v>12073</v>
      </c>
      <c r="K52">
        <v>7</v>
      </c>
    </row>
    <row r="53" spans="1:11">
      <c r="A53">
        <v>1475130251</v>
      </c>
      <c r="B53">
        <v>102</v>
      </c>
      <c r="C53">
        <v>2.5</v>
      </c>
      <c r="D53">
        <v>20.735</v>
      </c>
      <c r="E53">
        <v>20309</v>
      </c>
      <c r="F53">
        <v>186132</v>
      </c>
      <c r="G53">
        <v>12125</v>
      </c>
      <c r="H53">
        <v>1128</v>
      </c>
      <c r="I53">
        <v>850924</v>
      </c>
      <c r="J53">
        <v>12076</v>
      </c>
      <c r="K53">
        <v>7</v>
      </c>
    </row>
    <row r="54" spans="1:11">
      <c r="A54">
        <v>1475130253</v>
      </c>
      <c r="B54">
        <v>104</v>
      </c>
      <c r="C54">
        <v>2</v>
      </c>
      <c r="D54">
        <v>20.735</v>
      </c>
      <c r="E54">
        <v>20310</v>
      </c>
      <c r="F54">
        <v>186132</v>
      </c>
      <c r="G54">
        <v>12126</v>
      </c>
      <c r="H54">
        <v>1128</v>
      </c>
      <c r="I54">
        <v>850924</v>
      </c>
      <c r="J54">
        <v>12079</v>
      </c>
      <c r="K54">
        <v>7</v>
      </c>
    </row>
    <row r="55" spans="1:11">
      <c r="A55">
        <v>1475130255</v>
      </c>
      <c r="B55">
        <v>106</v>
      </c>
      <c r="C55">
        <v>2.5</v>
      </c>
      <c r="D55">
        <v>20.735</v>
      </c>
      <c r="E55">
        <v>20310</v>
      </c>
      <c r="F55">
        <v>186132</v>
      </c>
      <c r="G55">
        <v>12126</v>
      </c>
      <c r="H55">
        <v>1128</v>
      </c>
      <c r="I55">
        <v>850924</v>
      </c>
      <c r="J55">
        <v>12082</v>
      </c>
      <c r="K55">
        <v>7</v>
      </c>
    </row>
    <row r="56" spans="1:11">
      <c r="A56">
        <v>1475130257</v>
      </c>
      <c r="B56">
        <v>108</v>
      </c>
      <c r="C56">
        <v>2.5</v>
      </c>
      <c r="D56">
        <v>20.785</v>
      </c>
      <c r="E56">
        <v>20310</v>
      </c>
      <c r="F56">
        <v>186132</v>
      </c>
      <c r="G56">
        <v>12126</v>
      </c>
      <c r="H56">
        <v>1128</v>
      </c>
      <c r="I56">
        <v>852972</v>
      </c>
      <c r="J56">
        <v>12085</v>
      </c>
      <c r="K56">
        <v>7</v>
      </c>
    </row>
    <row r="57" spans="1:11">
      <c r="A57">
        <v>1475130259</v>
      </c>
      <c r="B57">
        <v>110</v>
      </c>
      <c r="C57">
        <v>2.5</v>
      </c>
      <c r="D57">
        <v>20.785</v>
      </c>
      <c r="E57">
        <v>20311</v>
      </c>
      <c r="F57">
        <v>186132</v>
      </c>
      <c r="G57">
        <v>12127</v>
      </c>
      <c r="H57">
        <v>1128</v>
      </c>
      <c r="I57">
        <v>852972</v>
      </c>
      <c r="J57">
        <v>12088</v>
      </c>
      <c r="K57">
        <v>7</v>
      </c>
    </row>
    <row r="58" spans="1:11">
      <c r="A58">
        <v>1475130261</v>
      </c>
      <c r="B58">
        <v>112</v>
      </c>
      <c r="C58">
        <v>2.5</v>
      </c>
      <c r="D58">
        <v>20.785</v>
      </c>
      <c r="E58">
        <v>20311</v>
      </c>
      <c r="F58">
        <v>186132</v>
      </c>
      <c r="G58">
        <v>12127</v>
      </c>
      <c r="H58">
        <v>1128</v>
      </c>
      <c r="I58">
        <v>852972</v>
      </c>
      <c r="J58">
        <v>12091</v>
      </c>
      <c r="K58">
        <v>7</v>
      </c>
    </row>
    <row r="59" spans="1:11">
      <c r="A59">
        <v>1475130263</v>
      </c>
      <c r="B59">
        <v>114</v>
      </c>
      <c r="C59">
        <v>2.5</v>
      </c>
      <c r="D59">
        <v>20.785</v>
      </c>
      <c r="E59">
        <v>20311</v>
      </c>
      <c r="F59">
        <v>186132</v>
      </c>
      <c r="G59">
        <v>12127</v>
      </c>
      <c r="H59">
        <v>1128</v>
      </c>
      <c r="I59">
        <v>852972</v>
      </c>
      <c r="J59">
        <v>12094</v>
      </c>
      <c r="K59">
        <v>7</v>
      </c>
    </row>
    <row r="60" spans="1:11">
      <c r="A60">
        <v>1475130265</v>
      </c>
      <c r="B60">
        <v>116</v>
      </c>
      <c r="C60">
        <v>2.5</v>
      </c>
      <c r="D60">
        <v>20.785</v>
      </c>
      <c r="E60">
        <v>20311</v>
      </c>
      <c r="F60">
        <v>186132</v>
      </c>
      <c r="G60">
        <v>12127</v>
      </c>
      <c r="H60">
        <v>1128</v>
      </c>
      <c r="I60">
        <v>852972</v>
      </c>
      <c r="J60">
        <v>12096</v>
      </c>
      <c r="K60">
        <v>7</v>
      </c>
    </row>
    <row r="61" spans="1:11">
      <c r="A61">
        <v>1475130267</v>
      </c>
      <c r="B61">
        <v>118</v>
      </c>
      <c r="C61">
        <v>2.5</v>
      </c>
      <c r="D61">
        <v>20.785</v>
      </c>
      <c r="E61">
        <v>20312</v>
      </c>
      <c r="F61">
        <v>186132</v>
      </c>
      <c r="G61">
        <v>12128</v>
      </c>
      <c r="H61">
        <v>1128</v>
      </c>
      <c r="I61">
        <v>852972</v>
      </c>
      <c r="J61">
        <v>12100</v>
      </c>
      <c r="K61">
        <v>7</v>
      </c>
    </row>
    <row r="62" spans="1:11">
      <c r="A62">
        <v>1475130269</v>
      </c>
      <c r="B62">
        <v>120</v>
      </c>
      <c r="C62">
        <v>2.5</v>
      </c>
      <c r="D62">
        <v>20.785</v>
      </c>
      <c r="E62">
        <v>20324</v>
      </c>
      <c r="F62">
        <v>186132</v>
      </c>
      <c r="G62">
        <v>12138</v>
      </c>
      <c r="H62">
        <v>1140</v>
      </c>
      <c r="I62">
        <v>852972</v>
      </c>
      <c r="J62">
        <v>12115</v>
      </c>
      <c r="K62">
        <v>8</v>
      </c>
    </row>
    <row r="63" spans="1:11">
      <c r="A63">
        <v>1475130271</v>
      </c>
      <c r="B63">
        <v>122</v>
      </c>
      <c r="C63">
        <v>49.9</v>
      </c>
      <c r="D63">
        <v>20.785</v>
      </c>
      <c r="E63">
        <v>20325</v>
      </c>
      <c r="F63">
        <v>186132</v>
      </c>
      <c r="G63">
        <v>12138</v>
      </c>
      <c r="H63">
        <v>1140</v>
      </c>
      <c r="I63">
        <v>852972</v>
      </c>
      <c r="J63">
        <v>12117</v>
      </c>
      <c r="K63">
        <v>8</v>
      </c>
    </row>
    <row r="64" spans="1:11">
      <c r="A64">
        <v>1475130273</v>
      </c>
      <c r="B64">
        <v>124</v>
      </c>
      <c r="C64">
        <v>56.2</v>
      </c>
      <c r="D64">
        <v>20.785</v>
      </c>
      <c r="E64">
        <v>20326</v>
      </c>
      <c r="F64">
        <v>186132</v>
      </c>
      <c r="G64">
        <v>12139</v>
      </c>
      <c r="H64">
        <v>1140</v>
      </c>
      <c r="I64">
        <v>852972</v>
      </c>
      <c r="J64">
        <v>12121</v>
      </c>
      <c r="K64">
        <v>8</v>
      </c>
    </row>
    <row r="65" spans="1:11">
      <c r="A65">
        <v>1475130275</v>
      </c>
      <c r="B65">
        <v>126</v>
      </c>
      <c r="C65">
        <v>60.4</v>
      </c>
      <c r="D65">
        <v>20.785</v>
      </c>
      <c r="E65">
        <v>20340</v>
      </c>
      <c r="F65">
        <v>186132</v>
      </c>
      <c r="G65">
        <v>12152</v>
      </c>
      <c r="H65">
        <v>1184</v>
      </c>
      <c r="I65">
        <v>852972</v>
      </c>
      <c r="J65">
        <v>12138</v>
      </c>
      <c r="K65">
        <v>8</v>
      </c>
    </row>
    <row r="66" spans="1:11">
      <c r="A66">
        <v>1475130277</v>
      </c>
      <c r="B66">
        <v>128</v>
      </c>
      <c r="C66">
        <v>63.1</v>
      </c>
      <c r="D66">
        <v>20.835</v>
      </c>
      <c r="E66">
        <v>20341</v>
      </c>
      <c r="F66">
        <v>186132</v>
      </c>
      <c r="G66">
        <v>12152</v>
      </c>
      <c r="H66">
        <v>1184</v>
      </c>
      <c r="I66">
        <v>855020</v>
      </c>
      <c r="J66">
        <v>12140</v>
      </c>
      <c r="K66">
        <v>8</v>
      </c>
    </row>
    <row r="67" spans="1:11">
      <c r="A67">
        <v>1475130279</v>
      </c>
      <c r="B67">
        <v>130</v>
      </c>
      <c r="C67">
        <v>35.9</v>
      </c>
      <c r="D67">
        <v>20.835</v>
      </c>
      <c r="E67">
        <v>20345</v>
      </c>
      <c r="F67">
        <v>186132</v>
      </c>
      <c r="G67">
        <v>12161</v>
      </c>
      <c r="H67">
        <v>1216</v>
      </c>
      <c r="I67">
        <v>855020</v>
      </c>
      <c r="J67">
        <v>12145</v>
      </c>
      <c r="K67">
        <v>10</v>
      </c>
    </row>
    <row r="68" spans="1:11">
      <c r="A68">
        <v>1475130281</v>
      </c>
      <c r="B68">
        <v>132</v>
      </c>
      <c r="C68">
        <v>49.7</v>
      </c>
      <c r="D68">
        <v>20.835</v>
      </c>
      <c r="E68">
        <v>20357</v>
      </c>
      <c r="F68">
        <v>186132</v>
      </c>
      <c r="G68">
        <v>12171</v>
      </c>
      <c r="H68">
        <v>1244</v>
      </c>
      <c r="I68">
        <v>855020</v>
      </c>
      <c r="J68">
        <v>12160</v>
      </c>
      <c r="K68">
        <v>10</v>
      </c>
    </row>
    <row r="69" spans="1:11">
      <c r="A69">
        <v>1475130283</v>
      </c>
      <c r="B69">
        <v>134</v>
      </c>
      <c r="C69">
        <v>52.3</v>
      </c>
      <c r="D69">
        <v>20.835</v>
      </c>
      <c r="E69">
        <v>20357</v>
      </c>
      <c r="F69">
        <v>186132</v>
      </c>
      <c r="G69">
        <v>12171</v>
      </c>
      <c r="H69">
        <v>1244</v>
      </c>
      <c r="I69">
        <v>855020</v>
      </c>
      <c r="J69">
        <v>12162</v>
      </c>
      <c r="K69">
        <v>10</v>
      </c>
    </row>
    <row r="70" spans="1:11">
      <c r="A70">
        <v>1475130285</v>
      </c>
      <c r="B70">
        <v>136</v>
      </c>
      <c r="C70">
        <v>55.2</v>
      </c>
      <c r="D70">
        <v>20.835</v>
      </c>
      <c r="E70">
        <v>20358</v>
      </c>
      <c r="F70">
        <v>186132</v>
      </c>
      <c r="G70">
        <v>12172</v>
      </c>
      <c r="H70">
        <v>1244</v>
      </c>
      <c r="I70">
        <v>855020</v>
      </c>
      <c r="J70">
        <v>12166</v>
      </c>
      <c r="K70">
        <v>10</v>
      </c>
    </row>
    <row r="71" spans="1:11">
      <c r="A71">
        <v>1475130287</v>
      </c>
      <c r="B71">
        <v>138</v>
      </c>
      <c r="C71">
        <v>64</v>
      </c>
      <c r="D71">
        <v>20.984</v>
      </c>
      <c r="E71">
        <v>20370</v>
      </c>
      <c r="F71">
        <v>186132</v>
      </c>
      <c r="G71">
        <v>12182</v>
      </c>
      <c r="H71">
        <v>1260</v>
      </c>
      <c r="I71">
        <v>861164</v>
      </c>
      <c r="J71">
        <v>12182</v>
      </c>
      <c r="K71">
        <v>10</v>
      </c>
    </row>
    <row r="72" spans="1:11">
      <c r="A72">
        <v>1475130289</v>
      </c>
      <c r="B72">
        <v>140</v>
      </c>
      <c r="C72">
        <v>53.9</v>
      </c>
      <c r="D72">
        <v>20.984</v>
      </c>
      <c r="E72">
        <v>20370</v>
      </c>
      <c r="F72">
        <v>186132</v>
      </c>
      <c r="G72">
        <v>12182</v>
      </c>
      <c r="H72">
        <v>1260</v>
      </c>
      <c r="I72">
        <v>861164</v>
      </c>
      <c r="J72">
        <v>12184</v>
      </c>
      <c r="K72">
        <v>10</v>
      </c>
    </row>
    <row r="73" spans="1:11">
      <c r="A73">
        <v>1475130291</v>
      </c>
      <c r="B73">
        <v>142</v>
      </c>
      <c r="C73">
        <v>52</v>
      </c>
      <c r="D73">
        <v>20.984</v>
      </c>
      <c r="E73">
        <v>20371</v>
      </c>
      <c r="F73">
        <v>186132</v>
      </c>
      <c r="G73">
        <v>12183</v>
      </c>
      <c r="H73">
        <v>1260</v>
      </c>
      <c r="I73">
        <v>861164</v>
      </c>
      <c r="J73">
        <v>12188</v>
      </c>
      <c r="K73">
        <v>10</v>
      </c>
    </row>
    <row r="74" spans="1:11">
      <c r="A74">
        <v>1475130293</v>
      </c>
      <c r="B74">
        <v>144</v>
      </c>
      <c r="C74">
        <v>51.9</v>
      </c>
      <c r="D74">
        <v>20.984</v>
      </c>
      <c r="E74">
        <v>20383</v>
      </c>
      <c r="F74">
        <v>186132</v>
      </c>
      <c r="G74">
        <v>12193</v>
      </c>
      <c r="H74">
        <v>1276</v>
      </c>
      <c r="I74">
        <v>861164</v>
      </c>
      <c r="J74">
        <v>12203</v>
      </c>
      <c r="K74">
        <v>10</v>
      </c>
    </row>
    <row r="75" spans="1:11">
      <c r="A75">
        <v>1475130295</v>
      </c>
      <c r="B75">
        <v>146</v>
      </c>
      <c r="C75">
        <v>56.5</v>
      </c>
      <c r="D75">
        <v>20.984</v>
      </c>
      <c r="E75">
        <v>20386</v>
      </c>
      <c r="F75">
        <v>186132</v>
      </c>
      <c r="G75">
        <v>12198</v>
      </c>
      <c r="H75">
        <v>1324</v>
      </c>
      <c r="I75">
        <v>861164</v>
      </c>
      <c r="J75">
        <v>12206</v>
      </c>
      <c r="K75">
        <v>10</v>
      </c>
    </row>
    <row r="76" spans="1:11">
      <c r="A76">
        <v>1475130297</v>
      </c>
      <c r="B76">
        <v>148</v>
      </c>
      <c r="C76">
        <v>68.6</v>
      </c>
      <c r="D76">
        <v>20.984</v>
      </c>
      <c r="E76">
        <v>20398</v>
      </c>
      <c r="F76">
        <v>186132</v>
      </c>
      <c r="G76">
        <v>12208</v>
      </c>
      <c r="H76">
        <v>1348</v>
      </c>
      <c r="I76">
        <v>861164</v>
      </c>
      <c r="J76">
        <v>12222</v>
      </c>
      <c r="K76">
        <v>10</v>
      </c>
    </row>
    <row r="77" spans="1:11">
      <c r="A77">
        <v>1475130299</v>
      </c>
      <c r="B77">
        <v>150</v>
      </c>
      <c r="C77">
        <v>65.1</v>
      </c>
      <c r="D77">
        <v>20.984</v>
      </c>
      <c r="E77">
        <v>20401</v>
      </c>
      <c r="F77">
        <v>186132</v>
      </c>
      <c r="G77">
        <v>12212</v>
      </c>
      <c r="H77">
        <v>1380</v>
      </c>
      <c r="I77">
        <v>861164</v>
      </c>
      <c r="J77">
        <v>12228</v>
      </c>
      <c r="K77">
        <v>10</v>
      </c>
    </row>
    <row r="78" spans="1:11">
      <c r="A78">
        <v>1475130301</v>
      </c>
      <c r="B78">
        <v>152</v>
      </c>
      <c r="C78">
        <v>66.3</v>
      </c>
      <c r="D78">
        <v>20.984</v>
      </c>
      <c r="E78">
        <v>20401</v>
      </c>
      <c r="F78">
        <v>186132</v>
      </c>
      <c r="G78">
        <v>12212</v>
      </c>
      <c r="H78">
        <v>1380</v>
      </c>
      <c r="I78">
        <v>861164</v>
      </c>
      <c r="J78">
        <v>12230</v>
      </c>
      <c r="K78">
        <v>10</v>
      </c>
    </row>
    <row r="79" spans="1:11">
      <c r="A79">
        <v>1475130303</v>
      </c>
      <c r="B79">
        <v>154</v>
      </c>
      <c r="C79">
        <v>61.1</v>
      </c>
      <c r="D79">
        <v>20.984</v>
      </c>
      <c r="E79">
        <v>20413</v>
      </c>
      <c r="F79">
        <v>186132</v>
      </c>
      <c r="G79">
        <v>12222</v>
      </c>
      <c r="H79">
        <v>1404</v>
      </c>
      <c r="I79">
        <v>861164</v>
      </c>
      <c r="J79">
        <v>12245</v>
      </c>
      <c r="K79">
        <v>10</v>
      </c>
    </row>
    <row r="80" spans="1:11">
      <c r="A80">
        <v>1475130305</v>
      </c>
      <c r="B80">
        <v>156</v>
      </c>
      <c r="C80">
        <v>64.2</v>
      </c>
      <c r="D80">
        <v>20.984</v>
      </c>
      <c r="E80">
        <v>20414</v>
      </c>
      <c r="F80">
        <v>186132</v>
      </c>
      <c r="G80">
        <v>12223</v>
      </c>
      <c r="H80">
        <v>1404</v>
      </c>
      <c r="I80">
        <v>861164</v>
      </c>
      <c r="J80">
        <v>12249</v>
      </c>
      <c r="K80">
        <v>10</v>
      </c>
    </row>
    <row r="81" spans="1:11">
      <c r="A81">
        <v>1475130307</v>
      </c>
      <c r="B81">
        <v>158</v>
      </c>
      <c r="C81">
        <v>69.5</v>
      </c>
      <c r="D81">
        <v>20.984</v>
      </c>
      <c r="E81">
        <v>20414</v>
      </c>
      <c r="F81">
        <v>186132</v>
      </c>
      <c r="G81">
        <v>12223</v>
      </c>
      <c r="H81">
        <v>1404</v>
      </c>
      <c r="I81">
        <v>861164</v>
      </c>
      <c r="J81">
        <v>12251</v>
      </c>
      <c r="K81">
        <v>10</v>
      </c>
    </row>
    <row r="82" spans="1:11">
      <c r="A82">
        <v>1475130309</v>
      </c>
      <c r="B82">
        <v>160</v>
      </c>
      <c r="C82">
        <v>61.2</v>
      </c>
      <c r="D82">
        <v>20.984</v>
      </c>
      <c r="E82">
        <v>20426</v>
      </c>
      <c r="F82">
        <v>186132</v>
      </c>
      <c r="G82">
        <v>12233</v>
      </c>
      <c r="H82">
        <v>1420</v>
      </c>
      <c r="I82">
        <v>861164</v>
      </c>
      <c r="J82">
        <v>12266</v>
      </c>
      <c r="K82">
        <v>10</v>
      </c>
    </row>
    <row r="83" spans="1:11">
      <c r="A83">
        <v>1475130311</v>
      </c>
      <c r="B83">
        <v>162</v>
      </c>
      <c r="C83">
        <v>55.7</v>
      </c>
      <c r="D83">
        <v>20.984</v>
      </c>
      <c r="E83">
        <v>20427</v>
      </c>
      <c r="F83">
        <v>186132</v>
      </c>
      <c r="G83">
        <v>12234</v>
      </c>
      <c r="H83">
        <v>1420</v>
      </c>
      <c r="I83">
        <v>861164</v>
      </c>
      <c r="J83">
        <v>12271</v>
      </c>
      <c r="K83">
        <v>10</v>
      </c>
    </row>
    <row r="84" spans="1:11">
      <c r="A84">
        <v>1475130313</v>
      </c>
      <c r="B84">
        <v>164</v>
      </c>
      <c r="C84">
        <v>62.7</v>
      </c>
      <c r="D84">
        <v>21.034</v>
      </c>
      <c r="E84">
        <v>20439</v>
      </c>
      <c r="F84">
        <v>186132</v>
      </c>
      <c r="G84">
        <v>12244</v>
      </c>
      <c r="H84">
        <v>1436</v>
      </c>
      <c r="I84">
        <v>863212</v>
      </c>
      <c r="J84">
        <v>12286</v>
      </c>
      <c r="K84">
        <v>10</v>
      </c>
    </row>
    <row r="85" spans="1:11">
      <c r="A85">
        <v>1475130315</v>
      </c>
      <c r="B85">
        <v>166</v>
      </c>
      <c r="C85">
        <v>62.5</v>
      </c>
      <c r="D85">
        <v>21.034</v>
      </c>
      <c r="E85">
        <v>20439</v>
      </c>
      <c r="F85">
        <v>186132</v>
      </c>
      <c r="G85">
        <v>12244</v>
      </c>
      <c r="H85">
        <v>1436</v>
      </c>
      <c r="I85">
        <v>863212</v>
      </c>
      <c r="J85">
        <v>12289</v>
      </c>
      <c r="K85">
        <v>10</v>
      </c>
    </row>
    <row r="86" spans="1:11">
      <c r="A86">
        <v>1475130317</v>
      </c>
      <c r="B86">
        <v>168</v>
      </c>
      <c r="C86">
        <v>50.4</v>
      </c>
      <c r="D86">
        <v>21.084</v>
      </c>
      <c r="E86">
        <v>20440</v>
      </c>
      <c r="F86">
        <v>186132</v>
      </c>
      <c r="G86">
        <v>12245</v>
      </c>
      <c r="H86">
        <v>1436</v>
      </c>
      <c r="I86">
        <v>865260</v>
      </c>
      <c r="J86">
        <v>12293</v>
      </c>
      <c r="K86">
        <v>10</v>
      </c>
    </row>
    <row r="87" spans="1:11">
      <c r="A87">
        <v>1475130319</v>
      </c>
      <c r="B87">
        <v>170</v>
      </c>
      <c r="C87">
        <v>51.9</v>
      </c>
      <c r="D87">
        <v>21.084</v>
      </c>
      <c r="E87">
        <v>20452</v>
      </c>
      <c r="F87">
        <v>186132</v>
      </c>
      <c r="G87">
        <v>12255</v>
      </c>
      <c r="H87">
        <v>1452</v>
      </c>
      <c r="I87">
        <v>865260</v>
      </c>
      <c r="J87">
        <v>12307</v>
      </c>
      <c r="K87">
        <v>10</v>
      </c>
    </row>
    <row r="88" spans="1:11">
      <c r="A88">
        <v>1475130321</v>
      </c>
      <c r="B88">
        <v>172</v>
      </c>
      <c r="C88">
        <v>51</v>
      </c>
      <c r="D88">
        <v>21.084</v>
      </c>
      <c r="E88">
        <v>20452</v>
      </c>
      <c r="F88">
        <v>186132</v>
      </c>
      <c r="G88">
        <v>12255</v>
      </c>
      <c r="H88">
        <v>1452</v>
      </c>
      <c r="I88">
        <v>865260</v>
      </c>
      <c r="J88">
        <v>12310</v>
      </c>
      <c r="K88">
        <v>10</v>
      </c>
    </row>
    <row r="89" spans="1:11">
      <c r="A89">
        <v>1475130323</v>
      </c>
      <c r="B89">
        <v>174</v>
      </c>
      <c r="C89">
        <v>48.7</v>
      </c>
      <c r="D89">
        <v>21.084</v>
      </c>
      <c r="E89">
        <v>20465</v>
      </c>
      <c r="F89">
        <v>186132</v>
      </c>
      <c r="G89">
        <v>12266</v>
      </c>
      <c r="H89">
        <v>1468</v>
      </c>
      <c r="I89">
        <v>865260</v>
      </c>
      <c r="J89">
        <v>12326</v>
      </c>
      <c r="K89">
        <v>10</v>
      </c>
    </row>
    <row r="90" spans="1:11">
      <c r="A90">
        <v>1475130325</v>
      </c>
      <c r="B90">
        <v>176</v>
      </c>
      <c r="C90">
        <v>66.8</v>
      </c>
      <c r="D90">
        <v>21.084</v>
      </c>
      <c r="E90">
        <v>20467</v>
      </c>
      <c r="F90">
        <v>186132</v>
      </c>
      <c r="G90">
        <v>12273</v>
      </c>
      <c r="H90">
        <v>1544</v>
      </c>
      <c r="I90">
        <v>865260</v>
      </c>
      <c r="J90">
        <v>12330</v>
      </c>
      <c r="K90">
        <v>10</v>
      </c>
    </row>
    <row r="91" spans="1:11">
      <c r="A91">
        <v>1475130327</v>
      </c>
      <c r="B91">
        <v>178</v>
      </c>
      <c r="C91">
        <v>54.2</v>
      </c>
      <c r="D91">
        <v>21.084</v>
      </c>
      <c r="E91">
        <v>20467</v>
      </c>
      <c r="F91">
        <v>186132</v>
      </c>
      <c r="G91">
        <v>12273</v>
      </c>
      <c r="H91">
        <v>1544</v>
      </c>
      <c r="I91">
        <v>865260</v>
      </c>
      <c r="J91">
        <v>12333</v>
      </c>
      <c r="K91">
        <v>10</v>
      </c>
    </row>
    <row r="92" spans="1:11">
      <c r="A92">
        <v>1475130329</v>
      </c>
      <c r="B92">
        <v>180</v>
      </c>
      <c r="C92">
        <v>44.3</v>
      </c>
      <c r="D92">
        <v>21.084</v>
      </c>
      <c r="E92">
        <v>20479</v>
      </c>
      <c r="F92">
        <v>186132</v>
      </c>
      <c r="G92">
        <v>12283</v>
      </c>
      <c r="H92">
        <v>1568</v>
      </c>
      <c r="I92">
        <v>865260</v>
      </c>
      <c r="J92">
        <v>12348</v>
      </c>
      <c r="K92">
        <v>10</v>
      </c>
    </row>
    <row r="93" spans="1:11">
      <c r="A93">
        <v>1475130331</v>
      </c>
      <c r="B93">
        <v>182</v>
      </c>
      <c r="C93">
        <v>46.2</v>
      </c>
      <c r="D93">
        <v>21.084</v>
      </c>
      <c r="E93">
        <v>20482</v>
      </c>
      <c r="F93">
        <v>186132</v>
      </c>
      <c r="G93">
        <v>12287</v>
      </c>
      <c r="H93">
        <v>1584</v>
      </c>
      <c r="I93">
        <v>865260</v>
      </c>
      <c r="J93">
        <v>12353</v>
      </c>
      <c r="K93">
        <v>10</v>
      </c>
    </row>
    <row r="94" spans="1:11">
      <c r="A94">
        <v>1475130333</v>
      </c>
      <c r="B94">
        <v>184</v>
      </c>
      <c r="C94">
        <v>47</v>
      </c>
      <c r="D94">
        <v>21.084</v>
      </c>
      <c r="E94">
        <v>20482</v>
      </c>
      <c r="F94">
        <v>186132</v>
      </c>
      <c r="G94">
        <v>12287</v>
      </c>
      <c r="H94">
        <v>1584</v>
      </c>
      <c r="I94">
        <v>865260</v>
      </c>
      <c r="J94">
        <v>12356</v>
      </c>
      <c r="K94">
        <v>10</v>
      </c>
    </row>
    <row r="95" spans="1:11">
      <c r="A95">
        <v>1475130335</v>
      </c>
      <c r="B95">
        <v>186</v>
      </c>
      <c r="C95">
        <v>69.9</v>
      </c>
      <c r="D95">
        <v>21.084</v>
      </c>
      <c r="E95">
        <v>20496</v>
      </c>
      <c r="F95">
        <v>186132</v>
      </c>
      <c r="G95">
        <v>12300</v>
      </c>
      <c r="H95">
        <v>1620</v>
      </c>
      <c r="I95">
        <v>865260</v>
      </c>
      <c r="J95">
        <v>12375</v>
      </c>
      <c r="K95">
        <v>10</v>
      </c>
    </row>
    <row r="96" spans="1:11">
      <c r="A96">
        <v>1475130337</v>
      </c>
      <c r="B96">
        <v>188</v>
      </c>
      <c r="C96">
        <v>56.6</v>
      </c>
      <c r="D96">
        <v>21.134</v>
      </c>
      <c r="E96">
        <v>20497</v>
      </c>
      <c r="F96">
        <v>186132</v>
      </c>
      <c r="G96">
        <v>12301</v>
      </c>
      <c r="H96">
        <v>1620</v>
      </c>
      <c r="I96">
        <v>867308</v>
      </c>
      <c r="J96">
        <v>12378</v>
      </c>
      <c r="K96">
        <v>10</v>
      </c>
    </row>
    <row r="97" spans="1:11">
      <c r="A97">
        <v>1475130339</v>
      </c>
      <c r="B97">
        <v>190</v>
      </c>
      <c r="C97">
        <v>60.5</v>
      </c>
      <c r="D97">
        <v>21.134</v>
      </c>
      <c r="E97">
        <v>20497</v>
      </c>
      <c r="F97">
        <v>186132</v>
      </c>
      <c r="G97">
        <v>12301</v>
      </c>
      <c r="H97">
        <v>1620</v>
      </c>
      <c r="I97">
        <v>867308</v>
      </c>
      <c r="J97">
        <v>12381</v>
      </c>
      <c r="K97">
        <v>10</v>
      </c>
    </row>
    <row r="98" spans="1:11">
      <c r="A98">
        <v>1475130341</v>
      </c>
      <c r="B98">
        <v>192</v>
      </c>
      <c r="C98">
        <v>49</v>
      </c>
      <c r="D98">
        <v>21.134</v>
      </c>
      <c r="E98">
        <v>20511</v>
      </c>
      <c r="F98">
        <v>186132</v>
      </c>
      <c r="G98">
        <v>12314</v>
      </c>
      <c r="H98">
        <v>1668</v>
      </c>
      <c r="I98">
        <v>867308</v>
      </c>
      <c r="J98">
        <v>12398</v>
      </c>
      <c r="K98">
        <v>10</v>
      </c>
    </row>
    <row r="99" spans="1:11">
      <c r="A99">
        <v>1475130343</v>
      </c>
      <c r="B99">
        <v>194</v>
      </c>
      <c r="C99">
        <v>64.1</v>
      </c>
      <c r="D99">
        <v>21.134</v>
      </c>
      <c r="E99">
        <v>20512</v>
      </c>
      <c r="F99">
        <v>186132</v>
      </c>
      <c r="G99">
        <v>12315</v>
      </c>
      <c r="H99">
        <v>1668</v>
      </c>
      <c r="I99">
        <v>867308</v>
      </c>
      <c r="J99">
        <v>12401</v>
      </c>
      <c r="K99">
        <v>10</v>
      </c>
    </row>
    <row r="100" spans="1:11">
      <c r="A100">
        <v>1475130345</v>
      </c>
      <c r="B100">
        <v>196</v>
      </c>
      <c r="C100">
        <v>68.2</v>
      </c>
      <c r="D100">
        <v>21.184</v>
      </c>
      <c r="E100">
        <v>20524</v>
      </c>
      <c r="F100">
        <v>186132</v>
      </c>
      <c r="G100">
        <v>12325</v>
      </c>
      <c r="H100">
        <v>1692</v>
      </c>
      <c r="I100">
        <v>869356</v>
      </c>
      <c r="J100">
        <v>12417</v>
      </c>
      <c r="K100">
        <v>10</v>
      </c>
    </row>
    <row r="101" spans="1:11">
      <c r="A101">
        <v>1475130347</v>
      </c>
      <c r="B101">
        <v>198</v>
      </c>
      <c r="C101">
        <v>56.5</v>
      </c>
      <c r="D101">
        <v>21.284</v>
      </c>
      <c r="E101">
        <v>20526</v>
      </c>
      <c r="F101">
        <v>186132</v>
      </c>
      <c r="G101">
        <v>12328</v>
      </c>
      <c r="H101">
        <v>1724</v>
      </c>
      <c r="I101">
        <v>873452</v>
      </c>
      <c r="J101">
        <v>12422</v>
      </c>
      <c r="K101">
        <v>10</v>
      </c>
    </row>
    <row r="102" spans="1:11">
      <c r="A102">
        <v>1475130349</v>
      </c>
      <c r="B102">
        <v>200</v>
      </c>
      <c r="C102">
        <v>58.7</v>
      </c>
      <c r="D102">
        <v>21.284</v>
      </c>
      <c r="E102">
        <v>20527</v>
      </c>
      <c r="F102">
        <v>186132</v>
      </c>
      <c r="G102">
        <v>12329</v>
      </c>
      <c r="H102">
        <v>1724</v>
      </c>
      <c r="I102">
        <v>873452</v>
      </c>
      <c r="J102">
        <v>12425</v>
      </c>
      <c r="K102">
        <v>10</v>
      </c>
    </row>
    <row r="103" spans="1:11">
      <c r="A103">
        <v>1475130351</v>
      </c>
      <c r="B103">
        <v>202</v>
      </c>
      <c r="C103">
        <v>64.4</v>
      </c>
      <c r="D103">
        <v>21.284</v>
      </c>
      <c r="E103">
        <v>20539</v>
      </c>
      <c r="F103">
        <v>186132</v>
      </c>
      <c r="G103">
        <v>12339</v>
      </c>
      <c r="H103">
        <v>1748</v>
      </c>
      <c r="I103">
        <v>873452</v>
      </c>
      <c r="J103">
        <v>12441</v>
      </c>
      <c r="K103">
        <v>10</v>
      </c>
    </row>
    <row r="104" spans="1:11">
      <c r="A104">
        <v>1475130353</v>
      </c>
      <c r="B104">
        <v>204</v>
      </c>
      <c r="C104">
        <v>62.5</v>
      </c>
      <c r="D104">
        <v>21.284</v>
      </c>
      <c r="E104">
        <v>20541</v>
      </c>
      <c r="F104">
        <v>186132</v>
      </c>
      <c r="G104">
        <v>12342</v>
      </c>
      <c r="H104">
        <v>1764</v>
      </c>
      <c r="I104">
        <v>873452</v>
      </c>
      <c r="J104">
        <v>12446</v>
      </c>
      <c r="K104">
        <v>10</v>
      </c>
    </row>
    <row r="105" spans="1:11">
      <c r="A105">
        <v>1475130355</v>
      </c>
      <c r="B105">
        <v>206</v>
      </c>
      <c r="C105">
        <v>56.8</v>
      </c>
      <c r="D105">
        <v>21.284</v>
      </c>
      <c r="E105">
        <v>20542</v>
      </c>
      <c r="F105">
        <v>186132</v>
      </c>
      <c r="G105">
        <v>12343</v>
      </c>
      <c r="H105">
        <v>1764</v>
      </c>
      <c r="I105">
        <v>873452</v>
      </c>
      <c r="J105">
        <v>12449</v>
      </c>
      <c r="K105">
        <v>10</v>
      </c>
    </row>
    <row r="106" spans="1:11">
      <c r="A106">
        <v>1475130357</v>
      </c>
      <c r="B106">
        <v>208</v>
      </c>
      <c r="C106">
        <v>65</v>
      </c>
      <c r="D106">
        <v>21.284</v>
      </c>
      <c r="E106">
        <v>20554</v>
      </c>
      <c r="F106">
        <v>186132</v>
      </c>
      <c r="G106">
        <v>12353</v>
      </c>
      <c r="H106">
        <v>1788</v>
      </c>
      <c r="I106">
        <v>873452</v>
      </c>
      <c r="J106">
        <v>12464</v>
      </c>
      <c r="K106">
        <v>10</v>
      </c>
    </row>
    <row r="107" spans="1:11">
      <c r="A107">
        <v>1475130359</v>
      </c>
      <c r="B107">
        <v>210</v>
      </c>
      <c r="C107">
        <v>62.1</v>
      </c>
      <c r="D107">
        <v>21.284</v>
      </c>
      <c r="E107">
        <v>20556</v>
      </c>
      <c r="F107">
        <v>186132</v>
      </c>
      <c r="G107">
        <v>12356</v>
      </c>
      <c r="H107">
        <v>1808</v>
      </c>
      <c r="I107">
        <v>873452</v>
      </c>
      <c r="J107">
        <v>12469</v>
      </c>
      <c r="K107">
        <v>10</v>
      </c>
    </row>
    <row r="108" spans="1:11">
      <c r="A108">
        <v>1475130361</v>
      </c>
      <c r="B108">
        <v>212</v>
      </c>
      <c r="C108">
        <v>56.4</v>
      </c>
      <c r="D108">
        <v>21.284</v>
      </c>
      <c r="E108">
        <v>20568</v>
      </c>
      <c r="F108">
        <v>186132</v>
      </c>
      <c r="G108">
        <v>12366</v>
      </c>
      <c r="H108">
        <v>1832</v>
      </c>
      <c r="I108">
        <v>873452</v>
      </c>
      <c r="J108">
        <v>12483</v>
      </c>
      <c r="K108">
        <v>10</v>
      </c>
    </row>
    <row r="109" spans="1:11">
      <c r="A109">
        <v>1475130363</v>
      </c>
      <c r="B109">
        <v>214</v>
      </c>
      <c r="C109">
        <v>47.7</v>
      </c>
      <c r="D109">
        <v>21.284</v>
      </c>
      <c r="E109">
        <v>20571</v>
      </c>
      <c r="F109">
        <v>186132</v>
      </c>
      <c r="G109">
        <v>12370</v>
      </c>
      <c r="H109">
        <v>1844</v>
      </c>
      <c r="I109">
        <v>873452</v>
      </c>
      <c r="J109">
        <v>12489</v>
      </c>
      <c r="K109">
        <v>10</v>
      </c>
    </row>
    <row r="110" spans="1:11">
      <c r="A110">
        <v>1475130365</v>
      </c>
      <c r="B110">
        <v>216</v>
      </c>
      <c r="C110">
        <v>68.5</v>
      </c>
      <c r="D110">
        <v>21.284</v>
      </c>
      <c r="E110">
        <v>20571</v>
      </c>
      <c r="F110">
        <v>186132</v>
      </c>
      <c r="G110">
        <v>12370</v>
      </c>
      <c r="H110">
        <v>1844</v>
      </c>
      <c r="I110">
        <v>873452</v>
      </c>
      <c r="J110">
        <v>12492</v>
      </c>
      <c r="K110">
        <v>10</v>
      </c>
    </row>
    <row r="111" spans="1:11">
      <c r="A111">
        <v>1475130367</v>
      </c>
      <c r="B111">
        <v>218</v>
      </c>
      <c r="C111">
        <v>56.5</v>
      </c>
      <c r="D111">
        <v>21.284</v>
      </c>
      <c r="E111">
        <v>20583</v>
      </c>
      <c r="F111">
        <v>186132</v>
      </c>
      <c r="G111">
        <v>12380</v>
      </c>
      <c r="H111">
        <v>1868</v>
      </c>
      <c r="I111">
        <v>873452</v>
      </c>
      <c r="J111">
        <v>12506</v>
      </c>
      <c r="K111">
        <v>10</v>
      </c>
    </row>
    <row r="112" spans="1:11">
      <c r="A112">
        <v>1475130369</v>
      </c>
      <c r="B112">
        <v>220</v>
      </c>
      <c r="C112">
        <v>41.9</v>
      </c>
      <c r="D112">
        <v>21.284</v>
      </c>
      <c r="E112">
        <v>20586</v>
      </c>
      <c r="F112">
        <v>186132</v>
      </c>
      <c r="G112">
        <v>12384</v>
      </c>
      <c r="H112">
        <v>1884</v>
      </c>
      <c r="I112">
        <v>873452</v>
      </c>
      <c r="J112">
        <v>12512</v>
      </c>
      <c r="K112">
        <v>10</v>
      </c>
    </row>
    <row r="113" spans="1:11">
      <c r="A113">
        <v>1475130371</v>
      </c>
      <c r="B113">
        <v>222</v>
      </c>
      <c r="C113">
        <v>46.6</v>
      </c>
      <c r="D113">
        <v>21.284</v>
      </c>
      <c r="E113">
        <v>20586</v>
      </c>
      <c r="F113">
        <v>186132</v>
      </c>
      <c r="G113">
        <v>12384</v>
      </c>
      <c r="H113">
        <v>1884</v>
      </c>
      <c r="I113">
        <v>873452</v>
      </c>
      <c r="J113">
        <v>12515</v>
      </c>
      <c r="K113">
        <v>10</v>
      </c>
    </row>
    <row r="114" spans="1:11">
      <c r="A114">
        <v>1475130373</v>
      </c>
      <c r="B114">
        <v>224</v>
      </c>
      <c r="C114">
        <v>49</v>
      </c>
      <c r="D114">
        <v>21.284</v>
      </c>
      <c r="E114">
        <v>20598</v>
      </c>
      <c r="F114">
        <v>186132</v>
      </c>
      <c r="G114">
        <v>12394</v>
      </c>
      <c r="H114">
        <v>1908</v>
      </c>
      <c r="I114">
        <v>873452</v>
      </c>
      <c r="J114">
        <v>12529</v>
      </c>
      <c r="K114">
        <v>10</v>
      </c>
    </row>
    <row r="115" spans="1:11">
      <c r="A115">
        <v>1475130375</v>
      </c>
      <c r="B115">
        <v>226</v>
      </c>
      <c r="C115">
        <v>61.1</v>
      </c>
      <c r="D115">
        <v>21.284</v>
      </c>
      <c r="E115">
        <v>20601</v>
      </c>
      <c r="F115">
        <v>186132</v>
      </c>
      <c r="G115">
        <v>12398</v>
      </c>
      <c r="H115">
        <v>1928</v>
      </c>
      <c r="I115">
        <v>873452</v>
      </c>
      <c r="J115">
        <v>12535</v>
      </c>
      <c r="K115">
        <v>10</v>
      </c>
    </row>
    <row r="116" spans="1:11">
      <c r="A116">
        <v>1475130377</v>
      </c>
      <c r="B116">
        <v>228</v>
      </c>
      <c r="C116">
        <v>70.8</v>
      </c>
      <c r="D116">
        <v>21.284</v>
      </c>
      <c r="E116">
        <v>20601</v>
      </c>
      <c r="F116">
        <v>186132</v>
      </c>
      <c r="G116">
        <v>12398</v>
      </c>
      <c r="H116">
        <v>1928</v>
      </c>
      <c r="I116">
        <v>873452</v>
      </c>
      <c r="J116">
        <v>12538</v>
      </c>
      <c r="K116">
        <v>10</v>
      </c>
    </row>
    <row r="117" spans="1:11">
      <c r="A117">
        <v>1475130379</v>
      </c>
      <c r="B117">
        <v>230</v>
      </c>
      <c r="C117">
        <v>65.7</v>
      </c>
      <c r="D117">
        <v>21.284</v>
      </c>
      <c r="E117">
        <v>20613</v>
      </c>
      <c r="F117">
        <v>186132</v>
      </c>
      <c r="G117">
        <v>12408</v>
      </c>
      <c r="H117">
        <v>1952</v>
      </c>
      <c r="I117">
        <v>873452</v>
      </c>
      <c r="J117">
        <v>12552</v>
      </c>
      <c r="K117">
        <v>10</v>
      </c>
    </row>
    <row r="118" spans="1:11">
      <c r="A118">
        <v>1475130381</v>
      </c>
      <c r="B118">
        <v>232</v>
      </c>
      <c r="C118">
        <v>63.2</v>
      </c>
      <c r="D118">
        <v>21.284</v>
      </c>
      <c r="E118">
        <v>20616</v>
      </c>
      <c r="F118">
        <v>186132</v>
      </c>
      <c r="G118">
        <v>12412</v>
      </c>
      <c r="H118">
        <v>1968</v>
      </c>
      <c r="I118">
        <v>873452</v>
      </c>
      <c r="J118">
        <v>12558</v>
      </c>
      <c r="K118">
        <v>10</v>
      </c>
    </row>
    <row r="119" spans="1:11">
      <c r="A119">
        <v>1475130383</v>
      </c>
      <c r="B119">
        <v>234</v>
      </c>
      <c r="C119">
        <v>67.4</v>
      </c>
      <c r="D119">
        <v>21.284</v>
      </c>
      <c r="E119">
        <v>20616</v>
      </c>
      <c r="F119">
        <v>186132</v>
      </c>
      <c r="G119">
        <v>12412</v>
      </c>
      <c r="H119">
        <v>1968</v>
      </c>
      <c r="I119">
        <v>873452</v>
      </c>
      <c r="J119">
        <v>12561</v>
      </c>
      <c r="K119">
        <v>10</v>
      </c>
    </row>
    <row r="120" spans="1:11">
      <c r="A120">
        <v>1475130385</v>
      </c>
      <c r="B120">
        <v>236</v>
      </c>
      <c r="C120">
        <v>62.8</v>
      </c>
      <c r="D120">
        <v>21.334</v>
      </c>
      <c r="E120">
        <v>20630</v>
      </c>
      <c r="F120">
        <v>186132</v>
      </c>
      <c r="G120">
        <v>12426</v>
      </c>
      <c r="H120">
        <v>2008</v>
      </c>
      <c r="I120">
        <v>875500</v>
      </c>
      <c r="J120">
        <v>12577</v>
      </c>
      <c r="K120">
        <v>10</v>
      </c>
    </row>
    <row r="121" spans="1:11">
      <c r="A121">
        <v>1475130387</v>
      </c>
      <c r="B121">
        <v>238</v>
      </c>
      <c r="C121">
        <v>54.4</v>
      </c>
      <c r="D121">
        <v>21.533</v>
      </c>
      <c r="E121">
        <v>20631</v>
      </c>
      <c r="F121">
        <v>186132</v>
      </c>
      <c r="G121">
        <v>12427</v>
      </c>
      <c r="H121">
        <v>2008</v>
      </c>
      <c r="I121">
        <v>883692</v>
      </c>
      <c r="J121">
        <v>12581</v>
      </c>
      <c r="K121">
        <v>10</v>
      </c>
    </row>
    <row r="122" spans="1:11">
      <c r="A122">
        <v>1475130389</v>
      </c>
      <c r="B122">
        <v>240</v>
      </c>
      <c r="C122">
        <v>58.1</v>
      </c>
      <c r="D122">
        <v>21.533</v>
      </c>
      <c r="E122">
        <v>20643</v>
      </c>
      <c r="F122">
        <v>186132</v>
      </c>
      <c r="G122">
        <v>12437</v>
      </c>
      <c r="H122">
        <v>2048</v>
      </c>
      <c r="I122">
        <v>883692</v>
      </c>
      <c r="J122">
        <v>12596</v>
      </c>
      <c r="K122">
        <v>10</v>
      </c>
    </row>
    <row r="123" spans="1:11">
      <c r="A123">
        <v>1475130391</v>
      </c>
      <c r="B123">
        <v>242</v>
      </c>
      <c r="C123">
        <v>61.5</v>
      </c>
      <c r="D123">
        <v>21.533</v>
      </c>
      <c r="E123">
        <v>20646</v>
      </c>
      <c r="F123">
        <v>186132</v>
      </c>
      <c r="G123">
        <v>12444</v>
      </c>
      <c r="H123">
        <v>2084</v>
      </c>
      <c r="I123">
        <v>883692</v>
      </c>
      <c r="J123">
        <v>12599</v>
      </c>
      <c r="K123">
        <v>10</v>
      </c>
    </row>
    <row r="124" spans="1:11">
      <c r="A124">
        <v>1475130393</v>
      </c>
      <c r="B124">
        <v>244</v>
      </c>
      <c r="C124">
        <v>60.9</v>
      </c>
      <c r="D124">
        <v>21.533</v>
      </c>
      <c r="E124">
        <v>20647</v>
      </c>
      <c r="F124">
        <v>186132</v>
      </c>
      <c r="G124">
        <v>12445</v>
      </c>
      <c r="H124">
        <v>2084</v>
      </c>
      <c r="I124">
        <v>883692</v>
      </c>
      <c r="J124">
        <v>12603</v>
      </c>
      <c r="K124">
        <v>10</v>
      </c>
    </row>
    <row r="125" spans="1:11">
      <c r="A125">
        <v>1475130395</v>
      </c>
      <c r="B125">
        <v>246</v>
      </c>
      <c r="C125">
        <v>47.7</v>
      </c>
      <c r="D125">
        <v>21.533</v>
      </c>
      <c r="E125">
        <v>20659</v>
      </c>
      <c r="F125">
        <v>186132</v>
      </c>
      <c r="G125">
        <v>12455</v>
      </c>
      <c r="H125">
        <v>2124</v>
      </c>
      <c r="I125">
        <v>883692</v>
      </c>
      <c r="J125">
        <v>12618</v>
      </c>
      <c r="K125">
        <v>10</v>
      </c>
    </row>
    <row r="126" spans="1:11">
      <c r="A126">
        <v>1475130397</v>
      </c>
      <c r="B126">
        <v>248</v>
      </c>
      <c r="C126">
        <v>56.9</v>
      </c>
      <c r="D126">
        <v>21.633</v>
      </c>
      <c r="E126">
        <v>20661</v>
      </c>
      <c r="F126">
        <v>186132</v>
      </c>
      <c r="G126">
        <v>12464</v>
      </c>
      <c r="H126">
        <v>2156</v>
      </c>
      <c r="I126">
        <v>887788</v>
      </c>
      <c r="J126">
        <v>12621</v>
      </c>
      <c r="K126">
        <v>10</v>
      </c>
    </row>
    <row r="127" spans="1:11">
      <c r="A127">
        <v>1475130399</v>
      </c>
      <c r="B127">
        <v>250</v>
      </c>
      <c r="C127">
        <v>50.7</v>
      </c>
      <c r="D127">
        <v>21.633</v>
      </c>
      <c r="E127">
        <v>20661</v>
      </c>
      <c r="F127">
        <v>186132</v>
      </c>
      <c r="G127">
        <v>12464</v>
      </c>
      <c r="H127">
        <v>2156</v>
      </c>
      <c r="I127">
        <v>887788</v>
      </c>
      <c r="J127">
        <v>12624</v>
      </c>
      <c r="K127">
        <v>10</v>
      </c>
    </row>
    <row r="128" spans="1:11">
      <c r="A128">
        <v>1475130401</v>
      </c>
      <c r="B128">
        <v>252</v>
      </c>
      <c r="C128">
        <v>55</v>
      </c>
      <c r="D128">
        <v>21.633</v>
      </c>
      <c r="E128">
        <v>20676</v>
      </c>
      <c r="F128">
        <v>186132</v>
      </c>
      <c r="G128">
        <v>12480</v>
      </c>
      <c r="H128">
        <v>2196</v>
      </c>
      <c r="I128">
        <v>887788</v>
      </c>
      <c r="J128">
        <v>12643</v>
      </c>
      <c r="K128">
        <v>10</v>
      </c>
    </row>
    <row r="129" spans="1:11">
      <c r="A129">
        <v>1475130403</v>
      </c>
      <c r="B129">
        <v>254</v>
      </c>
      <c r="C129">
        <v>59.8</v>
      </c>
      <c r="D129">
        <v>21.633</v>
      </c>
      <c r="E129">
        <v>20676</v>
      </c>
      <c r="F129">
        <v>186132</v>
      </c>
      <c r="G129">
        <v>12480</v>
      </c>
      <c r="H129">
        <v>2196</v>
      </c>
      <c r="I129">
        <v>887788</v>
      </c>
      <c r="J129">
        <v>12645</v>
      </c>
      <c r="K129">
        <v>10</v>
      </c>
    </row>
    <row r="130" spans="1:11">
      <c r="A130">
        <v>1475130405</v>
      </c>
      <c r="B130">
        <v>256</v>
      </c>
      <c r="C130">
        <v>42.5</v>
      </c>
      <c r="D130">
        <v>21.633</v>
      </c>
      <c r="E130">
        <v>20688</v>
      </c>
      <c r="F130">
        <v>186132</v>
      </c>
      <c r="G130">
        <v>12490</v>
      </c>
      <c r="H130">
        <v>2236</v>
      </c>
      <c r="I130">
        <v>887788</v>
      </c>
      <c r="J130">
        <v>12660</v>
      </c>
      <c r="K130">
        <v>10</v>
      </c>
    </row>
    <row r="131" spans="1:11">
      <c r="A131">
        <v>1475130407</v>
      </c>
      <c r="B131">
        <v>258</v>
      </c>
      <c r="C131">
        <v>53.2</v>
      </c>
      <c r="D131">
        <v>21.633</v>
      </c>
      <c r="E131">
        <v>20689</v>
      </c>
      <c r="F131">
        <v>186132</v>
      </c>
      <c r="G131">
        <v>12491</v>
      </c>
      <c r="H131">
        <v>2236</v>
      </c>
      <c r="I131">
        <v>887788</v>
      </c>
      <c r="J131">
        <v>12664</v>
      </c>
      <c r="K131">
        <v>10</v>
      </c>
    </row>
    <row r="132" spans="1:11">
      <c r="A132">
        <v>1475130409</v>
      </c>
      <c r="B132">
        <v>260</v>
      </c>
      <c r="C132">
        <v>53.8</v>
      </c>
      <c r="D132">
        <v>21.633</v>
      </c>
      <c r="E132">
        <v>20691</v>
      </c>
      <c r="F132">
        <v>186132</v>
      </c>
      <c r="G132">
        <v>12497</v>
      </c>
      <c r="H132">
        <v>2272</v>
      </c>
      <c r="I132">
        <v>887788</v>
      </c>
      <c r="J132">
        <v>12668</v>
      </c>
      <c r="K132">
        <v>10</v>
      </c>
    </row>
    <row r="133" spans="1:11">
      <c r="A133">
        <v>1475130411</v>
      </c>
      <c r="B133">
        <v>262</v>
      </c>
      <c r="C133">
        <v>53.7</v>
      </c>
      <c r="D133">
        <v>21.633</v>
      </c>
      <c r="E133">
        <v>20703</v>
      </c>
      <c r="F133">
        <v>186132</v>
      </c>
      <c r="G133">
        <v>12507</v>
      </c>
      <c r="H133">
        <v>2300</v>
      </c>
      <c r="I133">
        <v>887788</v>
      </c>
      <c r="J133">
        <v>12683</v>
      </c>
      <c r="K133">
        <v>10</v>
      </c>
    </row>
    <row r="134" spans="1:11">
      <c r="A134">
        <v>1475130413</v>
      </c>
      <c r="B134">
        <v>264</v>
      </c>
      <c r="C134">
        <v>57</v>
      </c>
      <c r="D134">
        <v>21.633</v>
      </c>
      <c r="E134">
        <v>20706</v>
      </c>
      <c r="F134">
        <v>186132</v>
      </c>
      <c r="G134">
        <v>12511</v>
      </c>
      <c r="H134">
        <v>2312</v>
      </c>
      <c r="I134">
        <v>887788</v>
      </c>
      <c r="J134">
        <v>12689</v>
      </c>
      <c r="K134">
        <v>10</v>
      </c>
    </row>
    <row r="135" spans="1:11">
      <c r="A135">
        <v>1475130415</v>
      </c>
      <c r="B135">
        <v>266</v>
      </c>
      <c r="C135">
        <v>59.7</v>
      </c>
      <c r="D135">
        <v>21.633</v>
      </c>
      <c r="E135">
        <v>20706</v>
      </c>
      <c r="F135">
        <v>186132</v>
      </c>
      <c r="G135">
        <v>12511</v>
      </c>
      <c r="H135">
        <v>2312</v>
      </c>
      <c r="I135">
        <v>887788</v>
      </c>
      <c r="J135">
        <v>12691</v>
      </c>
      <c r="K135">
        <v>10</v>
      </c>
    </row>
    <row r="136" spans="1:11">
      <c r="A136">
        <v>1475130417</v>
      </c>
      <c r="B136">
        <v>268</v>
      </c>
      <c r="C136">
        <v>69.3</v>
      </c>
      <c r="D136">
        <v>21.633</v>
      </c>
      <c r="E136">
        <v>20718</v>
      </c>
      <c r="F136">
        <v>186132</v>
      </c>
      <c r="G136">
        <v>12521</v>
      </c>
      <c r="H136">
        <v>2340</v>
      </c>
      <c r="I136">
        <v>887788</v>
      </c>
      <c r="J136">
        <v>12707</v>
      </c>
      <c r="K136">
        <v>10</v>
      </c>
    </row>
    <row r="137" spans="1:11">
      <c r="A137">
        <v>1475130419</v>
      </c>
      <c r="B137">
        <v>270</v>
      </c>
      <c r="C137">
        <v>58.8</v>
      </c>
      <c r="D137">
        <v>21.633</v>
      </c>
      <c r="E137">
        <v>20722</v>
      </c>
      <c r="F137">
        <v>186132</v>
      </c>
      <c r="G137">
        <v>12527</v>
      </c>
      <c r="H137">
        <v>2360</v>
      </c>
      <c r="I137">
        <v>887788</v>
      </c>
      <c r="J137">
        <v>12712</v>
      </c>
      <c r="K137">
        <v>10</v>
      </c>
    </row>
    <row r="138" spans="1:11">
      <c r="A138">
        <v>1475130421</v>
      </c>
      <c r="B138">
        <v>272</v>
      </c>
      <c r="C138">
        <v>54.1</v>
      </c>
      <c r="D138">
        <v>21.633</v>
      </c>
      <c r="E138">
        <v>20722</v>
      </c>
      <c r="F138">
        <v>186132</v>
      </c>
      <c r="G138">
        <v>12527</v>
      </c>
      <c r="H138">
        <v>2360</v>
      </c>
      <c r="I138">
        <v>887788</v>
      </c>
      <c r="J138">
        <v>12714</v>
      </c>
      <c r="K138">
        <v>10</v>
      </c>
    </row>
    <row r="139" spans="1:11">
      <c r="A139">
        <v>1475130423</v>
      </c>
      <c r="B139">
        <v>274</v>
      </c>
      <c r="C139">
        <v>62.7</v>
      </c>
      <c r="D139">
        <v>21.683</v>
      </c>
      <c r="E139">
        <v>20734</v>
      </c>
      <c r="F139">
        <v>186132</v>
      </c>
      <c r="G139">
        <v>12537</v>
      </c>
      <c r="H139">
        <v>2400</v>
      </c>
      <c r="I139">
        <v>889836</v>
      </c>
      <c r="J139">
        <v>12729</v>
      </c>
      <c r="K139">
        <v>10</v>
      </c>
    </row>
    <row r="140" spans="1:11">
      <c r="A140">
        <v>1475130425</v>
      </c>
      <c r="B140">
        <v>276</v>
      </c>
      <c r="C140">
        <v>52.3</v>
      </c>
      <c r="D140">
        <v>21.683</v>
      </c>
      <c r="E140">
        <v>20736</v>
      </c>
      <c r="F140">
        <v>186132</v>
      </c>
      <c r="G140">
        <v>12542</v>
      </c>
      <c r="H140">
        <v>2424</v>
      </c>
      <c r="I140">
        <v>889836</v>
      </c>
      <c r="J140">
        <v>12733</v>
      </c>
      <c r="K140">
        <v>10</v>
      </c>
    </row>
    <row r="141" spans="1:11">
      <c r="A141">
        <v>1475130427</v>
      </c>
      <c r="B141">
        <v>278</v>
      </c>
      <c r="C141">
        <v>46.3</v>
      </c>
      <c r="D141">
        <v>21.683</v>
      </c>
      <c r="E141">
        <v>20749</v>
      </c>
      <c r="F141">
        <v>186132</v>
      </c>
      <c r="G141">
        <v>12553</v>
      </c>
      <c r="H141">
        <v>2456</v>
      </c>
      <c r="I141">
        <v>889836</v>
      </c>
      <c r="J141">
        <v>12749</v>
      </c>
      <c r="K141">
        <v>10</v>
      </c>
    </row>
    <row r="142" spans="1:11">
      <c r="A142">
        <v>1475130429</v>
      </c>
      <c r="B142">
        <v>280</v>
      </c>
      <c r="C142">
        <v>42.4</v>
      </c>
      <c r="D142">
        <v>21.683</v>
      </c>
      <c r="E142">
        <v>20751</v>
      </c>
      <c r="F142">
        <v>186132</v>
      </c>
      <c r="G142">
        <v>12556</v>
      </c>
      <c r="H142">
        <v>2476</v>
      </c>
      <c r="I142">
        <v>889836</v>
      </c>
      <c r="J142">
        <v>12754</v>
      </c>
      <c r="K142">
        <v>10</v>
      </c>
    </row>
    <row r="143" spans="1:11">
      <c r="A143">
        <v>1475130431</v>
      </c>
      <c r="B143">
        <v>282</v>
      </c>
      <c r="C143">
        <v>51.8</v>
      </c>
      <c r="D143">
        <v>21.683</v>
      </c>
      <c r="E143">
        <v>20751</v>
      </c>
      <c r="F143">
        <v>186132</v>
      </c>
      <c r="G143">
        <v>12556</v>
      </c>
      <c r="H143">
        <v>2476</v>
      </c>
      <c r="I143">
        <v>889836</v>
      </c>
      <c r="J143">
        <v>12757</v>
      </c>
      <c r="K143">
        <v>10</v>
      </c>
    </row>
    <row r="144" spans="1:11">
      <c r="A144">
        <v>1475130433</v>
      </c>
      <c r="B144">
        <v>284</v>
      </c>
      <c r="C144">
        <v>46.3</v>
      </c>
      <c r="D144">
        <v>21.683</v>
      </c>
      <c r="E144">
        <v>20764</v>
      </c>
      <c r="F144">
        <v>186132</v>
      </c>
      <c r="G144">
        <v>12567</v>
      </c>
      <c r="H144">
        <v>2508</v>
      </c>
      <c r="I144">
        <v>889836</v>
      </c>
      <c r="J144">
        <v>12772</v>
      </c>
      <c r="K144">
        <v>10</v>
      </c>
    </row>
    <row r="145" spans="1:11">
      <c r="A145">
        <v>1475130435</v>
      </c>
      <c r="B145">
        <v>286</v>
      </c>
      <c r="C145">
        <v>52.2</v>
      </c>
      <c r="D145">
        <v>21.683</v>
      </c>
      <c r="E145">
        <v>20766</v>
      </c>
      <c r="F145">
        <v>186132</v>
      </c>
      <c r="G145">
        <v>12570</v>
      </c>
      <c r="H145">
        <v>2524</v>
      </c>
      <c r="I145">
        <v>889836</v>
      </c>
      <c r="J145">
        <v>12777</v>
      </c>
      <c r="K145">
        <v>10</v>
      </c>
    </row>
    <row r="146" spans="1:11">
      <c r="A146">
        <v>1475130437</v>
      </c>
      <c r="B146">
        <v>288</v>
      </c>
      <c r="C146">
        <v>49.9</v>
      </c>
      <c r="D146">
        <v>21.683</v>
      </c>
      <c r="E146">
        <v>20766</v>
      </c>
      <c r="F146">
        <v>186132</v>
      </c>
      <c r="G146">
        <v>12570</v>
      </c>
      <c r="H146">
        <v>2524</v>
      </c>
      <c r="I146">
        <v>889836</v>
      </c>
      <c r="J146">
        <v>12780</v>
      </c>
      <c r="K146">
        <v>10</v>
      </c>
    </row>
    <row r="147" spans="1:11">
      <c r="A147">
        <v>1475130439</v>
      </c>
      <c r="B147">
        <v>290</v>
      </c>
      <c r="C147">
        <v>46.2</v>
      </c>
      <c r="D147">
        <v>21.683</v>
      </c>
      <c r="E147">
        <v>20779</v>
      </c>
      <c r="F147">
        <v>186132</v>
      </c>
      <c r="G147">
        <v>12581</v>
      </c>
      <c r="H147">
        <v>2556</v>
      </c>
      <c r="I147">
        <v>889836</v>
      </c>
      <c r="J147">
        <v>12795</v>
      </c>
      <c r="K147">
        <v>10</v>
      </c>
    </row>
    <row r="148" spans="1:11">
      <c r="A148">
        <v>1475130441</v>
      </c>
      <c r="B148">
        <v>292</v>
      </c>
      <c r="C148">
        <v>46.5</v>
      </c>
      <c r="D148">
        <v>21.683</v>
      </c>
      <c r="E148">
        <v>20781</v>
      </c>
      <c r="F148">
        <v>186132</v>
      </c>
      <c r="G148">
        <v>12584</v>
      </c>
      <c r="H148">
        <v>2572</v>
      </c>
      <c r="I148">
        <v>889836</v>
      </c>
      <c r="J148">
        <v>12800</v>
      </c>
      <c r="K148">
        <v>10</v>
      </c>
    </row>
    <row r="149" spans="1:11">
      <c r="A149">
        <v>1475130443</v>
      </c>
      <c r="B149">
        <v>294</v>
      </c>
      <c r="C149">
        <v>52.3</v>
      </c>
      <c r="D149">
        <v>21.683</v>
      </c>
      <c r="E149">
        <v>20793</v>
      </c>
      <c r="F149">
        <v>186132</v>
      </c>
      <c r="G149">
        <v>12594</v>
      </c>
      <c r="H149">
        <v>2604</v>
      </c>
      <c r="I149">
        <v>889836</v>
      </c>
      <c r="J149">
        <v>12815</v>
      </c>
      <c r="K149">
        <v>10</v>
      </c>
    </row>
    <row r="150" spans="1:11">
      <c r="A150">
        <v>1475130445</v>
      </c>
      <c r="B150">
        <v>296</v>
      </c>
      <c r="C150">
        <v>71.7</v>
      </c>
      <c r="D150">
        <v>21.683</v>
      </c>
      <c r="E150">
        <v>20799</v>
      </c>
      <c r="F150">
        <v>186260</v>
      </c>
      <c r="G150">
        <v>12599</v>
      </c>
      <c r="H150">
        <v>2624</v>
      </c>
      <c r="I150">
        <v>889836</v>
      </c>
      <c r="J150">
        <v>12822</v>
      </c>
      <c r="K150">
        <v>10</v>
      </c>
    </row>
    <row r="151" spans="1:11">
      <c r="A151">
        <v>1475130447</v>
      </c>
      <c r="B151">
        <v>298</v>
      </c>
      <c r="C151">
        <v>44.8</v>
      </c>
      <c r="D151">
        <v>21.683</v>
      </c>
      <c r="E151">
        <v>20799</v>
      </c>
      <c r="F151">
        <v>186260</v>
      </c>
      <c r="G151">
        <v>12599</v>
      </c>
      <c r="H151">
        <v>2624</v>
      </c>
      <c r="I151">
        <v>889836</v>
      </c>
      <c r="J151">
        <v>12825</v>
      </c>
      <c r="K151">
        <v>10</v>
      </c>
    </row>
    <row r="152" spans="1:11">
      <c r="A152">
        <v>1475130449</v>
      </c>
      <c r="B152">
        <v>300</v>
      </c>
      <c r="C152">
        <v>44</v>
      </c>
      <c r="D152">
        <v>21.683</v>
      </c>
      <c r="E152">
        <v>20811</v>
      </c>
      <c r="F152">
        <v>186260</v>
      </c>
      <c r="G152">
        <v>12609</v>
      </c>
      <c r="H152">
        <v>2656</v>
      </c>
      <c r="I152">
        <v>889836</v>
      </c>
      <c r="J152">
        <v>12841</v>
      </c>
      <c r="K152">
        <v>10</v>
      </c>
    </row>
    <row r="153" spans="1:11">
      <c r="A153">
        <v>1475130451</v>
      </c>
      <c r="B153">
        <v>302</v>
      </c>
      <c r="C153">
        <v>46.4</v>
      </c>
      <c r="D153">
        <v>21.683</v>
      </c>
      <c r="E153">
        <v>20814</v>
      </c>
      <c r="F153">
        <v>186260</v>
      </c>
      <c r="G153">
        <v>12613</v>
      </c>
      <c r="H153">
        <v>2684</v>
      </c>
      <c r="I153">
        <v>889836</v>
      </c>
      <c r="J153">
        <v>12846</v>
      </c>
      <c r="K153">
        <v>10</v>
      </c>
    </row>
    <row r="154" spans="1:11">
      <c r="A154">
        <v>1475130453</v>
      </c>
      <c r="B154">
        <v>304</v>
      </c>
      <c r="C154">
        <v>43</v>
      </c>
      <c r="D154">
        <v>21.683</v>
      </c>
      <c r="E154">
        <v>20814</v>
      </c>
      <c r="F154">
        <v>186260</v>
      </c>
      <c r="G154">
        <v>12613</v>
      </c>
      <c r="H154">
        <v>2684</v>
      </c>
      <c r="I154">
        <v>889836</v>
      </c>
      <c r="J154">
        <v>12849</v>
      </c>
      <c r="K154">
        <v>10</v>
      </c>
    </row>
    <row r="155" spans="1:11">
      <c r="A155">
        <v>1475130455</v>
      </c>
      <c r="B155">
        <v>306</v>
      </c>
      <c r="C155">
        <v>46.6</v>
      </c>
      <c r="D155">
        <v>21.683</v>
      </c>
      <c r="E155">
        <v>20828</v>
      </c>
      <c r="F155">
        <v>186260</v>
      </c>
      <c r="G155">
        <v>12627</v>
      </c>
      <c r="H155">
        <v>2736</v>
      </c>
      <c r="I155">
        <v>889836</v>
      </c>
      <c r="J155">
        <v>12866</v>
      </c>
      <c r="K155">
        <v>10</v>
      </c>
    </row>
    <row r="156" spans="1:11">
      <c r="A156">
        <v>1475130457</v>
      </c>
      <c r="B156">
        <v>308</v>
      </c>
      <c r="C156">
        <v>41.4</v>
      </c>
      <c r="D156">
        <v>21.683</v>
      </c>
      <c r="E156">
        <v>20828</v>
      </c>
      <c r="F156">
        <v>186260</v>
      </c>
      <c r="G156">
        <v>12627</v>
      </c>
      <c r="H156">
        <v>2736</v>
      </c>
      <c r="I156">
        <v>889836</v>
      </c>
      <c r="J156">
        <v>12868</v>
      </c>
      <c r="K156">
        <v>10</v>
      </c>
    </row>
    <row r="157" spans="1:11">
      <c r="A157">
        <v>1475130459</v>
      </c>
      <c r="B157">
        <v>310</v>
      </c>
      <c r="C157">
        <v>44.9</v>
      </c>
      <c r="D157">
        <v>21.683</v>
      </c>
      <c r="E157">
        <v>20829</v>
      </c>
      <c r="F157">
        <v>186260</v>
      </c>
      <c r="G157">
        <v>12628</v>
      </c>
      <c r="H157">
        <v>2736</v>
      </c>
      <c r="I157">
        <v>889836</v>
      </c>
      <c r="J157">
        <v>12872</v>
      </c>
      <c r="K157">
        <v>10</v>
      </c>
    </row>
    <row r="158" spans="1:11">
      <c r="A158">
        <v>1475130461</v>
      </c>
      <c r="B158">
        <v>312</v>
      </c>
      <c r="C158">
        <v>45.1</v>
      </c>
      <c r="D158">
        <v>21.683</v>
      </c>
      <c r="E158">
        <v>20843</v>
      </c>
      <c r="F158">
        <v>186260</v>
      </c>
      <c r="G158">
        <v>12642</v>
      </c>
      <c r="H158">
        <v>2780</v>
      </c>
      <c r="I158">
        <v>889836</v>
      </c>
      <c r="J158">
        <v>12889</v>
      </c>
      <c r="K158">
        <v>10</v>
      </c>
    </row>
    <row r="159" spans="1:11">
      <c r="A159">
        <v>1475130463</v>
      </c>
      <c r="B159">
        <v>314</v>
      </c>
      <c r="C159">
        <v>40.9</v>
      </c>
      <c r="D159">
        <v>21.683</v>
      </c>
      <c r="E159">
        <v>20843</v>
      </c>
      <c r="F159">
        <v>186260</v>
      </c>
      <c r="G159">
        <v>12642</v>
      </c>
      <c r="H159">
        <v>2780</v>
      </c>
      <c r="I159">
        <v>889836</v>
      </c>
      <c r="J159">
        <v>12891</v>
      </c>
      <c r="K159">
        <v>10</v>
      </c>
    </row>
    <row r="160" spans="1:11">
      <c r="A160">
        <v>1475130465</v>
      </c>
      <c r="B160">
        <v>316</v>
      </c>
      <c r="C160">
        <v>44</v>
      </c>
      <c r="D160">
        <v>21.733</v>
      </c>
      <c r="E160">
        <v>20856</v>
      </c>
      <c r="F160">
        <v>186260</v>
      </c>
      <c r="G160">
        <v>12653</v>
      </c>
      <c r="H160">
        <v>2808</v>
      </c>
      <c r="I160">
        <v>891884</v>
      </c>
      <c r="J160">
        <v>12907</v>
      </c>
      <c r="K160">
        <v>10</v>
      </c>
    </row>
    <row r="161" spans="1:11">
      <c r="A161">
        <v>1475130467</v>
      </c>
      <c r="B161">
        <v>318</v>
      </c>
      <c r="C161">
        <v>45.7</v>
      </c>
      <c r="D161">
        <v>21.733</v>
      </c>
      <c r="E161">
        <v>20858</v>
      </c>
      <c r="F161">
        <v>186260</v>
      </c>
      <c r="G161">
        <v>12656</v>
      </c>
      <c r="H161">
        <v>2824</v>
      </c>
      <c r="I161">
        <v>891884</v>
      </c>
      <c r="J161">
        <v>12912</v>
      </c>
      <c r="K161">
        <v>10</v>
      </c>
    </row>
    <row r="162" spans="1:11">
      <c r="A162">
        <v>1475130469</v>
      </c>
      <c r="B162">
        <v>320</v>
      </c>
      <c r="C162">
        <v>50.8</v>
      </c>
      <c r="D162">
        <v>21.733</v>
      </c>
      <c r="E162">
        <v>20858</v>
      </c>
      <c r="F162">
        <v>186260</v>
      </c>
      <c r="G162">
        <v>12656</v>
      </c>
      <c r="H162">
        <v>2824</v>
      </c>
      <c r="I162">
        <v>891884</v>
      </c>
      <c r="J162">
        <v>12914</v>
      </c>
      <c r="K162">
        <v>10</v>
      </c>
    </row>
    <row r="163" spans="1:11">
      <c r="A163">
        <v>1475130471</v>
      </c>
      <c r="B163">
        <v>322</v>
      </c>
      <c r="C163">
        <v>40.4</v>
      </c>
      <c r="D163">
        <v>21.733</v>
      </c>
      <c r="E163">
        <v>20873</v>
      </c>
      <c r="F163">
        <v>186260</v>
      </c>
      <c r="G163">
        <v>12671</v>
      </c>
      <c r="H163">
        <v>2892</v>
      </c>
      <c r="I163">
        <v>891884</v>
      </c>
      <c r="J163">
        <v>12932</v>
      </c>
      <c r="K163">
        <v>10</v>
      </c>
    </row>
    <row r="164" spans="1:11">
      <c r="A164">
        <v>1475130473</v>
      </c>
      <c r="B164">
        <v>324</v>
      </c>
      <c r="C164">
        <v>39.7</v>
      </c>
      <c r="D164">
        <v>21.887</v>
      </c>
      <c r="E164">
        <v>20873</v>
      </c>
      <c r="F164">
        <v>186260</v>
      </c>
      <c r="G164">
        <v>12671</v>
      </c>
      <c r="H164">
        <v>2892</v>
      </c>
      <c r="I164">
        <v>898212</v>
      </c>
      <c r="J164">
        <v>12935</v>
      </c>
      <c r="K164">
        <v>10</v>
      </c>
    </row>
    <row r="165" spans="1:11">
      <c r="A165">
        <v>1475130475</v>
      </c>
      <c r="B165">
        <v>326</v>
      </c>
      <c r="C165">
        <v>49.3</v>
      </c>
      <c r="D165">
        <v>21.937</v>
      </c>
      <c r="E165">
        <v>20873</v>
      </c>
      <c r="F165">
        <v>186260</v>
      </c>
      <c r="G165">
        <v>12671</v>
      </c>
      <c r="H165">
        <v>2892</v>
      </c>
      <c r="I165">
        <v>900260</v>
      </c>
      <c r="J165">
        <v>12937</v>
      </c>
      <c r="K165">
        <v>10</v>
      </c>
    </row>
    <row r="166" spans="1:11">
      <c r="A166">
        <v>1475130477</v>
      </c>
      <c r="B166">
        <v>328</v>
      </c>
      <c r="C166">
        <v>47.2</v>
      </c>
      <c r="D166">
        <v>21.937</v>
      </c>
      <c r="E166">
        <v>20886</v>
      </c>
      <c r="F166">
        <v>186260</v>
      </c>
      <c r="G166">
        <v>12684</v>
      </c>
      <c r="H166">
        <v>2952</v>
      </c>
      <c r="I166">
        <v>900260</v>
      </c>
      <c r="J166">
        <v>12954</v>
      </c>
      <c r="K166">
        <v>10</v>
      </c>
    </row>
    <row r="167" spans="1:11">
      <c r="A167">
        <v>1475130479</v>
      </c>
      <c r="B167">
        <v>330</v>
      </c>
      <c r="C167">
        <v>47.3</v>
      </c>
      <c r="D167">
        <v>21.937</v>
      </c>
      <c r="E167">
        <v>20886</v>
      </c>
      <c r="F167">
        <v>186260</v>
      </c>
      <c r="G167">
        <v>12684</v>
      </c>
      <c r="H167">
        <v>2952</v>
      </c>
      <c r="I167">
        <v>900260</v>
      </c>
      <c r="J167">
        <v>12957</v>
      </c>
      <c r="K167">
        <v>10</v>
      </c>
    </row>
    <row r="168" spans="1:11">
      <c r="A168">
        <v>1475130481</v>
      </c>
      <c r="B168">
        <v>332</v>
      </c>
      <c r="C168">
        <v>46.2</v>
      </c>
      <c r="D168">
        <v>21.937</v>
      </c>
      <c r="E168">
        <v>20890</v>
      </c>
      <c r="F168">
        <v>186260</v>
      </c>
      <c r="G168">
        <v>12695</v>
      </c>
      <c r="H168">
        <v>2996</v>
      </c>
      <c r="I168">
        <v>900260</v>
      </c>
      <c r="J168">
        <v>12963</v>
      </c>
      <c r="K168">
        <v>10</v>
      </c>
    </row>
    <row r="169" spans="1:11">
      <c r="A169">
        <v>1475130483</v>
      </c>
      <c r="B169">
        <v>334</v>
      </c>
      <c r="C169">
        <v>34.3</v>
      </c>
      <c r="D169">
        <v>22.211</v>
      </c>
      <c r="E169">
        <v>20903</v>
      </c>
      <c r="F169">
        <v>186260</v>
      </c>
      <c r="G169">
        <v>12706</v>
      </c>
      <c r="H169">
        <v>3028</v>
      </c>
      <c r="I169">
        <v>911488</v>
      </c>
      <c r="J169">
        <v>12979</v>
      </c>
      <c r="K169">
        <v>10</v>
      </c>
    </row>
    <row r="170" spans="1:11">
      <c r="A170">
        <v>1475130485</v>
      </c>
      <c r="B170">
        <v>336</v>
      </c>
      <c r="C170">
        <v>44.7</v>
      </c>
      <c r="D170">
        <v>22.211</v>
      </c>
      <c r="E170">
        <v>20903</v>
      </c>
      <c r="F170">
        <v>186260</v>
      </c>
      <c r="G170">
        <v>12706</v>
      </c>
      <c r="H170">
        <v>3028</v>
      </c>
      <c r="I170">
        <v>911488</v>
      </c>
      <c r="J170">
        <v>12982</v>
      </c>
      <c r="K170">
        <v>10</v>
      </c>
    </row>
    <row r="171" spans="1:11">
      <c r="A171">
        <v>1475130487</v>
      </c>
      <c r="B171">
        <v>338</v>
      </c>
      <c r="C171">
        <v>41.6</v>
      </c>
      <c r="D171">
        <v>22.211</v>
      </c>
      <c r="E171">
        <v>20915</v>
      </c>
      <c r="F171">
        <v>186260</v>
      </c>
      <c r="G171">
        <v>12718</v>
      </c>
      <c r="H171">
        <v>3076</v>
      </c>
      <c r="I171">
        <v>911488</v>
      </c>
      <c r="J171">
        <v>12997</v>
      </c>
      <c r="K171">
        <v>10</v>
      </c>
    </row>
    <row r="172" spans="1:11">
      <c r="A172">
        <v>1475130489</v>
      </c>
      <c r="B172">
        <v>340</v>
      </c>
      <c r="C172">
        <v>38.3</v>
      </c>
      <c r="D172">
        <v>22.211</v>
      </c>
      <c r="E172">
        <v>20915</v>
      </c>
      <c r="F172">
        <v>186260</v>
      </c>
      <c r="G172">
        <v>12718</v>
      </c>
      <c r="H172">
        <v>3076</v>
      </c>
      <c r="I172">
        <v>911488</v>
      </c>
      <c r="J172">
        <v>13000</v>
      </c>
      <c r="K172">
        <v>10</v>
      </c>
    </row>
    <row r="173" spans="1:11">
      <c r="A173">
        <v>1475130491</v>
      </c>
      <c r="B173">
        <v>342</v>
      </c>
      <c r="C173">
        <v>42.5</v>
      </c>
      <c r="D173">
        <v>22.211</v>
      </c>
      <c r="E173">
        <v>20916</v>
      </c>
      <c r="F173">
        <v>186260</v>
      </c>
      <c r="G173">
        <v>12719</v>
      </c>
      <c r="H173">
        <v>3076</v>
      </c>
      <c r="I173">
        <v>911488</v>
      </c>
      <c r="J173">
        <v>13004</v>
      </c>
      <c r="K173">
        <v>10</v>
      </c>
    </row>
    <row r="174" spans="1:11">
      <c r="A174">
        <v>1475130493</v>
      </c>
      <c r="B174">
        <v>344</v>
      </c>
      <c r="C174">
        <v>37</v>
      </c>
      <c r="D174">
        <v>22.607</v>
      </c>
      <c r="E174">
        <v>20932</v>
      </c>
      <c r="F174">
        <v>186260</v>
      </c>
      <c r="G174">
        <v>12737</v>
      </c>
      <c r="H174">
        <v>3140</v>
      </c>
      <c r="I174">
        <v>927744</v>
      </c>
      <c r="J174">
        <v>13021</v>
      </c>
      <c r="K174">
        <v>10</v>
      </c>
    </row>
    <row r="175" spans="1:11">
      <c r="A175">
        <v>1475130495</v>
      </c>
      <c r="B175">
        <v>346</v>
      </c>
      <c r="C175">
        <v>46.2</v>
      </c>
      <c r="D175">
        <v>22.607</v>
      </c>
      <c r="E175">
        <v>20932</v>
      </c>
      <c r="F175">
        <v>186260</v>
      </c>
      <c r="G175">
        <v>12737</v>
      </c>
      <c r="H175">
        <v>3140</v>
      </c>
      <c r="I175">
        <v>927744</v>
      </c>
      <c r="J175">
        <v>13024</v>
      </c>
      <c r="K175">
        <v>10</v>
      </c>
    </row>
    <row r="176" spans="1:11">
      <c r="A176">
        <v>1475130497</v>
      </c>
      <c r="B176">
        <v>348</v>
      </c>
      <c r="C176">
        <v>69.8</v>
      </c>
      <c r="D176">
        <v>22.607</v>
      </c>
      <c r="E176">
        <v>20933</v>
      </c>
      <c r="F176">
        <v>186260</v>
      </c>
      <c r="G176">
        <v>12738</v>
      </c>
      <c r="H176">
        <v>3140</v>
      </c>
      <c r="I176">
        <v>927744</v>
      </c>
      <c r="J176">
        <v>13028</v>
      </c>
      <c r="K176">
        <v>10</v>
      </c>
    </row>
    <row r="177" spans="1:11">
      <c r="A177">
        <v>1475130499</v>
      </c>
      <c r="B177">
        <v>350</v>
      </c>
      <c r="C177">
        <v>44.1</v>
      </c>
      <c r="D177">
        <v>22.607</v>
      </c>
      <c r="E177">
        <v>20946</v>
      </c>
      <c r="F177">
        <v>186260</v>
      </c>
      <c r="G177">
        <v>12751</v>
      </c>
      <c r="H177">
        <v>3188</v>
      </c>
      <c r="I177">
        <v>927744</v>
      </c>
      <c r="J177">
        <v>13042</v>
      </c>
      <c r="K177">
        <v>10</v>
      </c>
    </row>
    <row r="178" spans="1:11">
      <c r="A178">
        <v>1475130501</v>
      </c>
      <c r="B178">
        <v>352</v>
      </c>
      <c r="C178">
        <v>40.8</v>
      </c>
      <c r="D178">
        <v>22.607</v>
      </c>
      <c r="E178">
        <v>20946</v>
      </c>
      <c r="F178">
        <v>186260</v>
      </c>
      <c r="G178">
        <v>12751</v>
      </c>
      <c r="H178">
        <v>3188</v>
      </c>
      <c r="I178">
        <v>927744</v>
      </c>
      <c r="J178">
        <v>13045</v>
      </c>
      <c r="K178">
        <v>10</v>
      </c>
    </row>
    <row r="179" spans="1:11">
      <c r="A179">
        <v>1475130503</v>
      </c>
      <c r="B179">
        <v>354</v>
      </c>
      <c r="C179">
        <v>35.5</v>
      </c>
      <c r="D179">
        <v>23.003</v>
      </c>
      <c r="E179">
        <v>20952</v>
      </c>
      <c r="F179">
        <v>186260</v>
      </c>
      <c r="G179">
        <v>12761</v>
      </c>
      <c r="H179">
        <v>3224</v>
      </c>
      <c r="I179">
        <v>944000</v>
      </c>
      <c r="J179">
        <v>13053</v>
      </c>
      <c r="K179">
        <v>10</v>
      </c>
    </row>
    <row r="180" spans="1:11">
      <c r="A180">
        <v>1475130505</v>
      </c>
      <c r="B180">
        <v>356</v>
      </c>
      <c r="C180">
        <v>57.7</v>
      </c>
      <c r="D180">
        <v>23.003</v>
      </c>
      <c r="E180">
        <v>20964</v>
      </c>
      <c r="F180">
        <v>186260</v>
      </c>
      <c r="G180">
        <v>12771</v>
      </c>
      <c r="H180">
        <v>3256</v>
      </c>
      <c r="I180">
        <v>944000</v>
      </c>
      <c r="J180">
        <v>13067</v>
      </c>
      <c r="K180">
        <v>10</v>
      </c>
    </row>
    <row r="181" spans="1:11">
      <c r="A181">
        <v>1475130507</v>
      </c>
      <c r="B181">
        <v>358</v>
      </c>
      <c r="C181">
        <v>51.4</v>
      </c>
      <c r="D181">
        <v>23.003</v>
      </c>
      <c r="E181">
        <v>20964</v>
      </c>
      <c r="F181">
        <v>186260</v>
      </c>
      <c r="G181">
        <v>12771</v>
      </c>
      <c r="H181">
        <v>3256</v>
      </c>
      <c r="I181">
        <v>944000</v>
      </c>
      <c r="J181">
        <v>13070</v>
      </c>
      <c r="K181">
        <v>10</v>
      </c>
    </row>
    <row r="182" spans="1:11">
      <c r="A182">
        <v>1475130509</v>
      </c>
      <c r="B182">
        <v>360</v>
      </c>
      <c r="C182">
        <v>46.9</v>
      </c>
      <c r="D182">
        <v>23.053</v>
      </c>
      <c r="E182">
        <v>20978</v>
      </c>
      <c r="F182">
        <v>186260</v>
      </c>
      <c r="G182">
        <v>12785</v>
      </c>
      <c r="H182">
        <v>3312</v>
      </c>
      <c r="I182">
        <v>946048</v>
      </c>
      <c r="J182">
        <v>13088</v>
      </c>
      <c r="K182">
        <v>10</v>
      </c>
    </row>
    <row r="183" spans="1:11">
      <c r="A183">
        <v>1475130511</v>
      </c>
      <c r="B183">
        <v>362</v>
      </c>
      <c r="C183">
        <v>42.5</v>
      </c>
      <c r="D183">
        <v>23.053</v>
      </c>
      <c r="E183">
        <v>20978</v>
      </c>
      <c r="F183">
        <v>186260</v>
      </c>
      <c r="G183">
        <v>12785</v>
      </c>
      <c r="H183">
        <v>3312</v>
      </c>
      <c r="I183">
        <v>946048</v>
      </c>
      <c r="J183">
        <v>13090</v>
      </c>
      <c r="K183">
        <v>10</v>
      </c>
    </row>
    <row r="184" spans="1:11">
      <c r="A184">
        <v>1475130513</v>
      </c>
      <c r="B184">
        <v>364</v>
      </c>
      <c r="C184">
        <v>40.2</v>
      </c>
      <c r="D184">
        <v>23.449</v>
      </c>
      <c r="E184">
        <v>20978</v>
      </c>
      <c r="F184">
        <v>186260</v>
      </c>
      <c r="G184">
        <v>12785</v>
      </c>
      <c r="H184">
        <v>3312</v>
      </c>
      <c r="I184">
        <v>962304</v>
      </c>
      <c r="J184">
        <v>13093</v>
      </c>
      <c r="K184">
        <v>10</v>
      </c>
    </row>
    <row r="185" spans="1:11">
      <c r="A185">
        <v>1475130515</v>
      </c>
      <c r="B185">
        <v>366</v>
      </c>
      <c r="C185">
        <v>37.9</v>
      </c>
      <c r="D185">
        <v>23.449</v>
      </c>
      <c r="E185">
        <v>20993</v>
      </c>
      <c r="F185">
        <v>186260</v>
      </c>
      <c r="G185">
        <v>12804</v>
      </c>
      <c r="H185">
        <v>3352</v>
      </c>
      <c r="I185">
        <v>962304</v>
      </c>
      <c r="J185">
        <v>13110</v>
      </c>
      <c r="K185">
        <v>10</v>
      </c>
    </row>
    <row r="186" spans="1:11">
      <c r="A186">
        <v>1475130517</v>
      </c>
      <c r="B186">
        <v>368</v>
      </c>
      <c r="C186">
        <v>42.6</v>
      </c>
      <c r="D186">
        <v>23.449</v>
      </c>
      <c r="E186">
        <v>20993</v>
      </c>
      <c r="F186">
        <v>186260</v>
      </c>
      <c r="G186">
        <v>12804</v>
      </c>
      <c r="H186">
        <v>3352</v>
      </c>
      <c r="I186">
        <v>962304</v>
      </c>
      <c r="J186">
        <v>13112</v>
      </c>
      <c r="K186">
        <v>10</v>
      </c>
    </row>
    <row r="187" spans="1:11">
      <c r="A187">
        <v>1475130519</v>
      </c>
      <c r="B187">
        <v>370</v>
      </c>
      <c r="C187">
        <v>45</v>
      </c>
      <c r="D187">
        <v>23.449</v>
      </c>
      <c r="E187">
        <v>20995</v>
      </c>
      <c r="F187">
        <v>186260</v>
      </c>
      <c r="G187">
        <v>12807</v>
      </c>
      <c r="H187">
        <v>3368</v>
      </c>
      <c r="I187">
        <v>962304</v>
      </c>
      <c r="J187">
        <v>13117</v>
      </c>
      <c r="K187">
        <v>10</v>
      </c>
    </row>
    <row r="188" spans="1:11">
      <c r="A188">
        <v>1475130521</v>
      </c>
      <c r="B188">
        <v>372</v>
      </c>
      <c r="C188">
        <v>55.8</v>
      </c>
      <c r="D188">
        <v>23.449</v>
      </c>
      <c r="E188">
        <v>21007</v>
      </c>
      <c r="F188">
        <v>186260</v>
      </c>
      <c r="G188">
        <v>12817</v>
      </c>
      <c r="H188">
        <v>3400</v>
      </c>
      <c r="I188">
        <v>962304</v>
      </c>
      <c r="J188">
        <v>13132</v>
      </c>
      <c r="K188">
        <v>10</v>
      </c>
    </row>
    <row r="189" spans="1:11">
      <c r="A189">
        <v>1475130523</v>
      </c>
      <c r="B189">
        <v>374</v>
      </c>
      <c r="C189">
        <v>51.1</v>
      </c>
      <c r="D189">
        <v>23.819</v>
      </c>
      <c r="E189">
        <v>21008</v>
      </c>
      <c r="F189">
        <v>186260</v>
      </c>
      <c r="G189">
        <v>12818</v>
      </c>
      <c r="H189">
        <v>3400</v>
      </c>
      <c r="I189">
        <v>977472</v>
      </c>
      <c r="J189">
        <v>13135</v>
      </c>
      <c r="K189">
        <v>10</v>
      </c>
    </row>
    <row r="190" spans="1:11">
      <c r="A190">
        <v>1475130525</v>
      </c>
      <c r="B190">
        <v>376</v>
      </c>
      <c r="C190">
        <v>45.4</v>
      </c>
      <c r="D190">
        <v>23.819</v>
      </c>
      <c r="E190">
        <v>21010</v>
      </c>
      <c r="F190">
        <v>186260</v>
      </c>
      <c r="G190">
        <v>12822</v>
      </c>
      <c r="H190">
        <v>3424</v>
      </c>
      <c r="I190">
        <v>977472</v>
      </c>
      <c r="J190">
        <v>13140</v>
      </c>
      <c r="K190">
        <v>10</v>
      </c>
    </row>
    <row r="191" spans="1:11">
      <c r="A191">
        <v>1475130527</v>
      </c>
      <c r="B191">
        <v>378</v>
      </c>
      <c r="C191">
        <v>54.4</v>
      </c>
      <c r="D191">
        <v>24.118</v>
      </c>
      <c r="E191">
        <v>21022</v>
      </c>
      <c r="F191">
        <v>186260</v>
      </c>
      <c r="G191">
        <v>12832</v>
      </c>
      <c r="H191">
        <v>3456</v>
      </c>
      <c r="I191">
        <v>989760</v>
      </c>
      <c r="J191">
        <v>13155</v>
      </c>
      <c r="K191">
        <v>10</v>
      </c>
    </row>
    <row r="192" spans="1:11">
      <c r="A192">
        <v>1475130529</v>
      </c>
      <c r="B192">
        <v>380</v>
      </c>
      <c r="C192">
        <v>71.8</v>
      </c>
      <c r="D192">
        <v>24.118</v>
      </c>
      <c r="E192">
        <v>21023</v>
      </c>
      <c r="F192">
        <v>186260</v>
      </c>
      <c r="G192">
        <v>12833</v>
      </c>
      <c r="H192">
        <v>3456</v>
      </c>
      <c r="I192">
        <v>989760</v>
      </c>
      <c r="J192">
        <v>13158</v>
      </c>
      <c r="K192">
        <v>10</v>
      </c>
    </row>
    <row r="193" spans="1:11">
      <c r="A193">
        <v>1475130531</v>
      </c>
      <c r="B193">
        <v>382</v>
      </c>
      <c r="C193">
        <v>48.9</v>
      </c>
      <c r="D193">
        <v>24.118</v>
      </c>
      <c r="E193">
        <v>21040</v>
      </c>
      <c r="F193">
        <v>186260</v>
      </c>
      <c r="G193">
        <v>12850</v>
      </c>
      <c r="H193">
        <v>3532</v>
      </c>
      <c r="I193">
        <v>989760</v>
      </c>
      <c r="J193">
        <v>13177</v>
      </c>
      <c r="K193">
        <v>10</v>
      </c>
    </row>
    <row r="194" spans="1:11">
      <c r="A194">
        <v>1475130533</v>
      </c>
      <c r="B194">
        <v>384</v>
      </c>
      <c r="C194">
        <v>59.6</v>
      </c>
      <c r="D194">
        <v>24.266</v>
      </c>
      <c r="E194">
        <v>21040</v>
      </c>
      <c r="F194">
        <v>186260</v>
      </c>
      <c r="G194">
        <v>12850</v>
      </c>
      <c r="H194">
        <v>3532</v>
      </c>
      <c r="I194">
        <v>995848</v>
      </c>
      <c r="J194">
        <v>13180</v>
      </c>
      <c r="K194">
        <v>10</v>
      </c>
    </row>
    <row r="195" spans="1:11">
      <c r="A195">
        <v>1475130535</v>
      </c>
      <c r="B195">
        <v>386</v>
      </c>
      <c r="C195">
        <v>45.3</v>
      </c>
      <c r="D195">
        <v>24.266</v>
      </c>
      <c r="E195">
        <v>21043</v>
      </c>
      <c r="F195">
        <v>186260</v>
      </c>
      <c r="G195">
        <v>12856</v>
      </c>
      <c r="H195">
        <v>3560</v>
      </c>
      <c r="I195">
        <v>995848</v>
      </c>
      <c r="J195">
        <v>13185</v>
      </c>
      <c r="K195">
        <v>10</v>
      </c>
    </row>
    <row r="196" spans="1:11">
      <c r="A196">
        <v>1475130537</v>
      </c>
      <c r="B196">
        <v>388</v>
      </c>
      <c r="C196">
        <v>52.4</v>
      </c>
      <c r="D196">
        <v>24.416</v>
      </c>
      <c r="E196">
        <v>21055</v>
      </c>
      <c r="F196">
        <v>186260</v>
      </c>
      <c r="G196">
        <v>12866</v>
      </c>
      <c r="H196">
        <v>3592</v>
      </c>
      <c r="I196">
        <v>1001992</v>
      </c>
      <c r="J196">
        <v>13200</v>
      </c>
      <c r="K196">
        <v>10</v>
      </c>
    </row>
    <row r="197" spans="1:11">
      <c r="A197">
        <v>1475130539</v>
      </c>
      <c r="B197">
        <v>390</v>
      </c>
      <c r="C197">
        <v>60.3</v>
      </c>
      <c r="D197">
        <v>24.416</v>
      </c>
      <c r="E197">
        <v>21055</v>
      </c>
      <c r="F197">
        <v>186260</v>
      </c>
      <c r="G197">
        <v>12866</v>
      </c>
      <c r="H197">
        <v>3592</v>
      </c>
      <c r="I197">
        <v>1001992</v>
      </c>
      <c r="J197">
        <v>13203</v>
      </c>
      <c r="K197">
        <v>10</v>
      </c>
    </row>
    <row r="198" spans="1:11">
      <c r="A198">
        <v>1475130541</v>
      </c>
      <c r="B198">
        <v>392</v>
      </c>
      <c r="C198">
        <v>49.5</v>
      </c>
      <c r="D198">
        <v>24.416</v>
      </c>
      <c r="E198">
        <v>21070</v>
      </c>
      <c r="F198">
        <v>186260</v>
      </c>
      <c r="G198">
        <v>12880</v>
      </c>
      <c r="H198">
        <v>3644</v>
      </c>
      <c r="I198">
        <v>1001992</v>
      </c>
      <c r="J198">
        <v>13220</v>
      </c>
      <c r="K198">
        <v>10</v>
      </c>
    </row>
    <row r="199" spans="1:11">
      <c r="A199">
        <v>1475130543</v>
      </c>
      <c r="B199">
        <v>394</v>
      </c>
      <c r="C199">
        <v>43.8</v>
      </c>
      <c r="D199">
        <v>24.419</v>
      </c>
      <c r="E199">
        <v>21070</v>
      </c>
      <c r="F199">
        <v>186260</v>
      </c>
      <c r="G199">
        <v>12880</v>
      </c>
      <c r="H199">
        <v>3644</v>
      </c>
      <c r="I199">
        <v>1002128</v>
      </c>
      <c r="J199">
        <v>13223</v>
      </c>
      <c r="K199">
        <v>10</v>
      </c>
    </row>
    <row r="200" spans="1:11">
      <c r="A200">
        <v>1475130545</v>
      </c>
      <c r="B200">
        <v>396</v>
      </c>
      <c r="C200">
        <v>38.5</v>
      </c>
      <c r="D200">
        <v>24.419</v>
      </c>
      <c r="E200">
        <v>21070</v>
      </c>
      <c r="F200">
        <v>186260</v>
      </c>
      <c r="G200">
        <v>12880</v>
      </c>
      <c r="H200">
        <v>3644</v>
      </c>
      <c r="I200">
        <v>1002128</v>
      </c>
      <c r="J200">
        <v>13226</v>
      </c>
      <c r="K200">
        <v>10</v>
      </c>
    </row>
    <row r="201" spans="1:11">
      <c r="A201">
        <v>1475130547</v>
      </c>
      <c r="B201">
        <v>398</v>
      </c>
      <c r="C201">
        <v>68.5</v>
      </c>
      <c r="D201">
        <v>24.419</v>
      </c>
      <c r="E201">
        <v>21084</v>
      </c>
      <c r="F201">
        <v>186260</v>
      </c>
      <c r="G201">
        <v>12894</v>
      </c>
      <c r="H201">
        <v>3692</v>
      </c>
      <c r="I201">
        <v>1002128</v>
      </c>
      <c r="J201">
        <v>13242</v>
      </c>
      <c r="K201">
        <v>10</v>
      </c>
    </row>
    <row r="202" spans="1:11">
      <c r="A202">
        <v>1475130549</v>
      </c>
      <c r="B202">
        <v>400</v>
      </c>
      <c r="C202">
        <v>54.6</v>
      </c>
      <c r="D202">
        <v>24.419</v>
      </c>
      <c r="E202">
        <v>21084</v>
      </c>
      <c r="F202">
        <v>186260</v>
      </c>
      <c r="G202">
        <v>12894</v>
      </c>
      <c r="H202">
        <v>3692</v>
      </c>
      <c r="I202">
        <v>1002128</v>
      </c>
      <c r="J202">
        <v>13245</v>
      </c>
      <c r="K202">
        <v>10</v>
      </c>
    </row>
    <row r="203" spans="1:11">
      <c r="A203">
        <v>1475130551</v>
      </c>
      <c r="B203">
        <v>402</v>
      </c>
      <c r="C203">
        <v>54.9</v>
      </c>
      <c r="D203">
        <v>24.419</v>
      </c>
      <c r="E203">
        <v>21097</v>
      </c>
      <c r="F203">
        <v>186260</v>
      </c>
      <c r="G203">
        <v>12907</v>
      </c>
      <c r="H203">
        <v>3740</v>
      </c>
      <c r="I203">
        <v>1002128</v>
      </c>
      <c r="J203">
        <v>13260</v>
      </c>
      <c r="K203">
        <v>10</v>
      </c>
    </row>
    <row r="204" spans="1:11">
      <c r="A204">
        <v>1475130553</v>
      </c>
      <c r="B204">
        <v>404</v>
      </c>
      <c r="C204">
        <v>59</v>
      </c>
      <c r="D204">
        <v>24.469</v>
      </c>
      <c r="E204">
        <v>21097</v>
      </c>
      <c r="F204">
        <v>186260</v>
      </c>
      <c r="G204">
        <v>12907</v>
      </c>
      <c r="H204">
        <v>3740</v>
      </c>
      <c r="I204">
        <v>1004176</v>
      </c>
      <c r="J204">
        <v>13262</v>
      </c>
      <c r="K204">
        <v>10</v>
      </c>
    </row>
    <row r="205" spans="1:11">
      <c r="A205">
        <v>1475130555</v>
      </c>
      <c r="B205">
        <v>406</v>
      </c>
      <c r="C205">
        <v>68.3</v>
      </c>
      <c r="D205">
        <v>24.469</v>
      </c>
      <c r="E205">
        <v>21098</v>
      </c>
      <c r="F205">
        <v>186260</v>
      </c>
      <c r="G205">
        <v>12908</v>
      </c>
      <c r="H205">
        <v>3740</v>
      </c>
      <c r="I205">
        <v>1004176</v>
      </c>
      <c r="J205">
        <v>13266</v>
      </c>
      <c r="K205">
        <v>10</v>
      </c>
    </row>
    <row r="206" spans="1:11">
      <c r="A206">
        <v>1475130557</v>
      </c>
      <c r="B206">
        <v>408</v>
      </c>
      <c r="C206">
        <v>61.3</v>
      </c>
      <c r="D206">
        <v>24.469</v>
      </c>
      <c r="E206">
        <v>21112</v>
      </c>
      <c r="F206">
        <v>186260</v>
      </c>
      <c r="G206">
        <v>12921</v>
      </c>
      <c r="H206">
        <v>3772</v>
      </c>
      <c r="I206">
        <v>1004176</v>
      </c>
      <c r="J206">
        <v>13283</v>
      </c>
      <c r="K206">
        <v>10</v>
      </c>
    </row>
    <row r="207" spans="1:11">
      <c r="A207">
        <v>1475130559</v>
      </c>
      <c r="B207">
        <v>410</v>
      </c>
      <c r="C207">
        <v>49.4</v>
      </c>
      <c r="D207">
        <v>24.469</v>
      </c>
      <c r="E207">
        <v>21112</v>
      </c>
      <c r="F207">
        <v>186260</v>
      </c>
      <c r="G207">
        <v>12921</v>
      </c>
      <c r="H207">
        <v>3772</v>
      </c>
      <c r="I207">
        <v>1004176</v>
      </c>
      <c r="J207">
        <v>13285</v>
      </c>
      <c r="K207">
        <v>10</v>
      </c>
    </row>
    <row r="208" spans="1:11">
      <c r="A208">
        <v>1475130561</v>
      </c>
      <c r="B208">
        <v>412</v>
      </c>
      <c r="C208">
        <v>49.5</v>
      </c>
      <c r="D208">
        <v>24.469</v>
      </c>
      <c r="E208">
        <v>21127</v>
      </c>
      <c r="F208">
        <v>186260</v>
      </c>
      <c r="G208">
        <v>12935</v>
      </c>
      <c r="H208">
        <v>3824</v>
      </c>
      <c r="I208">
        <v>1004176</v>
      </c>
      <c r="J208">
        <v>13303</v>
      </c>
      <c r="K208">
        <v>10</v>
      </c>
    </row>
    <row r="209" spans="1:11">
      <c r="A209">
        <v>1475130563</v>
      </c>
      <c r="B209">
        <v>414</v>
      </c>
      <c r="C209">
        <v>43.4</v>
      </c>
      <c r="D209">
        <v>24.469</v>
      </c>
      <c r="E209">
        <v>21127</v>
      </c>
      <c r="F209">
        <v>186260</v>
      </c>
      <c r="G209">
        <v>12935</v>
      </c>
      <c r="H209">
        <v>3824</v>
      </c>
      <c r="I209">
        <v>1004176</v>
      </c>
      <c r="J209">
        <v>13306</v>
      </c>
      <c r="K209">
        <v>10</v>
      </c>
    </row>
    <row r="210" spans="1:11">
      <c r="A210">
        <v>1475130565</v>
      </c>
      <c r="B210">
        <v>416</v>
      </c>
      <c r="C210">
        <v>47.5</v>
      </c>
      <c r="D210">
        <v>24.469</v>
      </c>
      <c r="E210">
        <v>21127</v>
      </c>
      <c r="F210">
        <v>186260</v>
      </c>
      <c r="G210">
        <v>12935</v>
      </c>
      <c r="H210">
        <v>3824</v>
      </c>
      <c r="I210">
        <v>1004176</v>
      </c>
      <c r="J210">
        <v>13308</v>
      </c>
      <c r="K210">
        <v>10</v>
      </c>
    </row>
    <row r="211" spans="1:11">
      <c r="A211">
        <v>1475130567</v>
      </c>
      <c r="B211">
        <v>418</v>
      </c>
      <c r="C211">
        <v>56.7</v>
      </c>
      <c r="D211">
        <v>24.469</v>
      </c>
      <c r="E211">
        <v>21142</v>
      </c>
      <c r="F211">
        <v>186260</v>
      </c>
      <c r="G211">
        <v>12949</v>
      </c>
      <c r="H211">
        <v>3880</v>
      </c>
      <c r="I211">
        <v>1004176</v>
      </c>
      <c r="J211">
        <v>13326</v>
      </c>
      <c r="K211">
        <v>10</v>
      </c>
    </row>
    <row r="212" spans="1:11">
      <c r="A212">
        <v>1475130569</v>
      </c>
      <c r="B212">
        <v>420</v>
      </c>
      <c r="C212">
        <v>74</v>
      </c>
      <c r="D212">
        <v>24.469</v>
      </c>
      <c r="E212">
        <v>21142</v>
      </c>
      <c r="F212">
        <v>186260</v>
      </c>
      <c r="G212">
        <v>12949</v>
      </c>
      <c r="H212">
        <v>3880</v>
      </c>
      <c r="I212">
        <v>1004176</v>
      </c>
      <c r="J212">
        <v>13329</v>
      </c>
      <c r="K212">
        <v>10</v>
      </c>
    </row>
    <row r="213" spans="1:11">
      <c r="A213">
        <v>1475130571</v>
      </c>
      <c r="B213">
        <v>422</v>
      </c>
      <c r="C213">
        <v>36.9</v>
      </c>
      <c r="D213">
        <v>24.469</v>
      </c>
      <c r="E213">
        <v>21142</v>
      </c>
      <c r="F213">
        <v>186260</v>
      </c>
      <c r="G213">
        <v>12949</v>
      </c>
      <c r="H213">
        <v>3880</v>
      </c>
      <c r="I213">
        <v>1004176</v>
      </c>
      <c r="J213">
        <v>13331</v>
      </c>
      <c r="K213">
        <v>10</v>
      </c>
    </row>
    <row r="214" spans="1:11">
      <c r="A214">
        <v>1475130573</v>
      </c>
      <c r="B214">
        <v>424</v>
      </c>
      <c r="C214">
        <v>2.5</v>
      </c>
      <c r="D214">
        <v>24.469</v>
      </c>
      <c r="E214">
        <v>21157</v>
      </c>
      <c r="F214">
        <v>186260</v>
      </c>
      <c r="G214">
        <v>12965</v>
      </c>
      <c r="H214">
        <v>3932</v>
      </c>
      <c r="I214">
        <v>1004176</v>
      </c>
      <c r="J214">
        <v>13348</v>
      </c>
      <c r="K214">
        <v>10</v>
      </c>
    </row>
    <row r="215" spans="1:11">
      <c r="A215">
        <v>1475130575</v>
      </c>
      <c r="B215">
        <v>426</v>
      </c>
      <c r="C215">
        <v>2.5</v>
      </c>
      <c r="D215">
        <v>24.469</v>
      </c>
      <c r="E215">
        <v>21157</v>
      </c>
      <c r="F215">
        <v>186260</v>
      </c>
      <c r="G215">
        <v>12965</v>
      </c>
      <c r="H215">
        <v>3932</v>
      </c>
      <c r="I215">
        <v>1004176</v>
      </c>
      <c r="J215">
        <v>13351</v>
      </c>
      <c r="K215">
        <v>10</v>
      </c>
    </row>
    <row r="216" spans="1:11">
      <c r="A216">
        <v>1475130577</v>
      </c>
      <c r="B216">
        <v>428</v>
      </c>
      <c r="C216">
        <v>2</v>
      </c>
      <c r="D216">
        <v>24.469</v>
      </c>
      <c r="E216">
        <v>21157</v>
      </c>
      <c r="F216">
        <v>186260</v>
      </c>
      <c r="G216">
        <v>12965</v>
      </c>
      <c r="H216">
        <v>3932</v>
      </c>
      <c r="I216">
        <v>1004176</v>
      </c>
      <c r="J216">
        <v>13353</v>
      </c>
      <c r="K216">
        <v>10</v>
      </c>
    </row>
    <row r="217" spans="1:11">
      <c r="A217">
        <v>1475130579</v>
      </c>
      <c r="B217">
        <v>430</v>
      </c>
      <c r="C217">
        <v>2.5</v>
      </c>
      <c r="D217">
        <v>24.469</v>
      </c>
      <c r="E217">
        <v>21170</v>
      </c>
      <c r="F217">
        <v>186260</v>
      </c>
      <c r="G217">
        <v>12976</v>
      </c>
      <c r="H217">
        <v>3956</v>
      </c>
      <c r="I217">
        <v>1004176</v>
      </c>
      <c r="J217">
        <v>13369</v>
      </c>
      <c r="K217">
        <v>10</v>
      </c>
    </row>
    <row r="218" spans="1:11">
      <c r="A218">
        <v>1475130581</v>
      </c>
      <c r="B218">
        <v>432</v>
      </c>
      <c r="C218">
        <v>2.5</v>
      </c>
      <c r="D218">
        <v>24.469</v>
      </c>
      <c r="E218">
        <v>21170</v>
      </c>
      <c r="F218">
        <v>186260</v>
      </c>
      <c r="G218">
        <v>12976</v>
      </c>
      <c r="H218">
        <v>3956</v>
      </c>
      <c r="I218">
        <v>1004176</v>
      </c>
      <c r="J218">
        <v>13372</v>
      </c>
      <c r="K218">
        <v>10</v>
      </c>
    </row>
    <row r="219" spans="1:11">
      <c r="A219">
        <v>1475130583</v>
      </c>
      <c r="B219">
        <v>434</v>
      </c>
      <c r="C219">
        <v>2</v>
      </c>
      <c r="D219">
        <v>24.469</v>
      </c>
      <c r="E219">
        <v>21170</v>
      </c>
      <c r="F219">
        <v>186260</v>
      </c>
      <c r="G219">
        <v>12976</v>
      </c>
      <c r="H219">
        <v>3956</v>
      </c>
      <c r="I219">
        <v>1004176</v>
      </c>
      <c r="J219">
        <v>13374</v>
      </c>
      <c r="K219">
        <v>10</v>
      </c>
    </row>
    <row r="220" spans="1:11">
      <c r="A220">
        <v>1475130585</v>
      </c>
      <c r="B220">
        <v>436</v>
      </c>
      <c r="C220">
        <v>2.5</v>
      </c>
      <c r="D220">
        <v>24.469</v>
      </c>
      <c r="E220">
        <v>21173</v>
      </c>
      <c r="F220">
        <v>186260</v>
      </c>
      <c r="G220">
        <v>12982</v>
      </c>
      <c r="H220">
        <v>3972</v>
      </c>
      <c r="I220">
        <v>1004176</v>
      </c>
      <c r="J220">
        <v>13379</v>
      </c>
      <c r="K220">
        <v>10</v>
      </c>
    </row>
    <row r="221" spans="1:11">
      <c r="A221">
        <v>1475130587</v>
      </c>
      <c r="B221">
        <v>438</v>
      </c>
      <c r="C221">
        <v>2</v>
      </c>
      <c r="D221">
        <v>24.469</v>
      </c>
      <c r="E221">
        <v>21174</v>
      </c>
      <c r="F221">
        <v>186260</v>
      </c>
      <c r="G221">
        <v>12983</v>
      </c>
      <c r="H221">
        <v>3972</v>
      </c>
      <c r="I221">
        <v>1004176</v>
      </c>
      <c r="J221">
        <v>13383</v>
      </c>
      <c r="K221">
        <v>10</v>
      </c>
    </row>
    <row r="222" spans="1:11">
      <c r="A222">
        <v>1475130589</v>
      </c>
      <c r="B222">
        <v>440</v>
      </c>
      <c r="C222">
        <v>2.5</v>
      </c>
      <c r="D222">
        <v>24.469</v>
      </c>
      <c r="E222">
        <v>21174</v>
      </c>
      <c r="F222">
        <v>186260</v>
      </c>
      <c r="G222">
        <v>12983</v>
      </c>
      <c r="H222">
        <v>3972</v>
      </c>
      <c r="I222">
        <v>1004176</v>
      </c>
      <c r="J222">
        <v>13385</v>
      </c>
      <c r="K222">
        <v>10</v>
      </c>
    </row>
    <row r="223" spans="1:11">
      <c r="A223">
        <v>1475130591</v>
      </c>
      <c r="B223">
        <v>442</v>
      </c>
      <c r="C223">
        <v>2</v>
      </c>
      <c r="D223">
        <v>24.469</v>
      </c>
      <c r="E223">
        <v>21174</v>
      </c>
      <c r="F223">
        <v>186260</v>
      </c>
      <c r="G223">
        <v>12983</v>
      </c>
      <c r="H223">
        <v>3972</v>
      </c>
      <c r="I223">
        <v>1004176</v>
      </c>
      <c r="J223">
        <v>13388</v>
      </c>
      <c r="K223">
        <v>10</v>
      </c>
    </row>
    <row r="224" spans="1:11">
      <c r="A224">
        <v>1475130593</v>
      </c>
      <c r="B224">
        <v>444</v>
      </c>
      <c r="C224">
        <v>2.5</v>
      </c>
      <c r="D224">
        <v>24.469</v>
      </c>
      <c r="E224">
        <v>21175</v>
      </c>
      <c r="F224">
        <v>186260</v>
      </c>
      <c r="G224">
        <v>12984</v>
      </c>
      <c r="H224">
        <v>3972</v>
      </c>
      <c r="I224">
        <v>1004176</v>
      </c>
      <c r="J224">
        <v>13392</v>
      </c>
      <c r="K224">
        <v>10</v>
      </c>
    </row>
    <row r="225" spans="1:11">
      <c r="A225">
        <v>1475130595</v>
      </c>
      <c r="B225">
        <v>446</v>
      </c>
      <c r="C225">
        <v>2</v>
      </c>
      <c r="D225">
        <v>24.42</v>
      </c>
      <c r="E225">
        <v>21175</v>
      </c>
      <c r="F225">
        <v>186260</v>
      </c>
      <c r="G225">
        <v>12984</v>
      </c>
      <c r="H225">
        <v>3972</v>
      </c>
      <c r="I225">
        <v>1002152</v>
      </c>
      <c r="J225">
        <v>13394</v>
      </c>
      <c r="K225">
        <v>7</v>
      </c>
    </row>
    <row r="226" spans="1:11">
      <c r="A226">
        <v>1475130597</v>
      </c>
      <c r="B226">
        <v>448</v>
      </c>
      <c r="C226">
        <v>2.5</v>
      </c>
      <c r="D226">
        <v>24.42</v>
      </c>
      <c r="E226">
        <v>21175</v>
      </c>
      <c r="F226">
        <v>186260</v>
      </c>
      <c r="G226">
        <v>12984</v>
      </c>
      <c r="H226">
        <v>3972</v>
      </c>
      <c r="I226">
        <v>1002152</v>
      </c>
      <c r="J226">
        <v>13397</v>
      </c>
      <c r="K226">
        <v>7</v>
      </c>
    </row>
    <row r="227" spans="1:11">
      <c r="A227">
        <v>1475130599</v>
      </c>
      <c r="B227">
        <v>450</v>
      </c>
      <c r="C227">
        <v>2.5</v>
      </c>
      <c r="D227">
        <v>24.42</v>
      </c>
      <c r="E227">
        <v>21176</v>
      </c>
      <c r="F227">
        <v>186260</v>
      </c>
      <c r="G227">
        <v>12985</v>
      </c>
      <c r="H227">
        <v>3972</v>
      </c>
      <c r="I227">
        <v>1002152</v>
      </c>
      <c r="J227">
        <v>13401</v>
      </c>
      <c r="K227">
        <v>7</v>
      </c>
    </row>
    <row r="228" spans="1:11">
      <c r="A228">
        <v>1475130601</v>
      </c>
      <c r="B228">
        <v>452</v>
      </c>
      <c r="C228">
        <v>2.5</v>
      </c>
      <c r="D228">
        <v>24.42</v>
      </c>
      <c r="E228">
        <v>21176</v>
      </c>
      <c r="F228">
        <v>186260</v>
      </c>
      <c r="G228">
        <v>12985</v>
      </c>
      <c r="H228">
        <v>3972</v>
      </c>
      <c r="I228">
        <v>1002152</v>
      </c>
      <c r="J228">
        <v>13403</v>
      </c>
      <c r="K228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1475150350</v>
      </c>
      <c r="B2">
        <v>0</v>
      </c>
      <c r="C2">
        <v>0</v>
      </c>
      <c r="D2">
        <v>11.771</v>
      </c>
      <c r="E2">
        <v>19719</v>
      </c>
      <c r="F2">
        <v>170336</v>
      </c>
      <c r="G2">
        <v>11820</v>
      </c>
      <c r="H2">
        <v>580</v>
      </c>
      <c r="I2">
        <v>483044</v>
      </c>
      <c r="J2">
        <v>11635</v>
      </c>
      <c r="K2">
        <v>42</v>
      </c>
    </row>
    <row r="3" spans="1:11">
      <c r="A3">
        <v>1475150352</v>
      </c>
      <c r="B3">
        <v>2</v>
      </c>
      <c r="C3">
        <v>10.3</v>
      </c>
      <c r="D3">
        <v>11.82</v>
      </c>
      <c r="E3">
        <v>19769</v>
      </c>
      <c r="F3">
        <v>170968</v>
      </c>
      <c r="G3">
        <v>11837</v>
      </c>
      <c r="H3">
        <v>580</v>
      </c>
      <c r="I3">
        <v>485092</v>
      </c>
      <c r="J3">
        <v>11670</v>
      </c>
      <c r="K3">
        <v>42</v>
      </c>
    </row>
    <row r="4" spans="1:11">
      <c r="A4">
        <v>1475150354</v>
      </c>
      <c r="B4">
        <v>4</v>
      </c>
      <c r="C4">
        <v>45</v>
      </c>
      <c r="D4">
        <v>13.519</v>
      </c>
      <c r="E4">
        <v>20575</v>
      </c>
      <c r="F4">
        <v>188172</v>
      </c>
      <c r="G4">
        <v>12140</v>
      </c>
      <c r="H4">
        <v>800</v>
      </c>
      <c r="I4">
        <v>554788</v>
      </c>
      <c r="J4">
        <v>12187</v>
      </c>
      <c r="K4">
        <v>42</v>
      </c>
    </row>
    <row r="5" spans="1:11">
      <c r="A5">
        <v>1475150356</v>
      </c>
      <c r="B5">
        <v>6</v>
      </c>
      <c r="C5">
        <v>102</v>
      </c>
      <c r="D5">
        <v>14.467</v>
      </c>
      <c r="E5">
        <v>20576</v>
      </c>
      <c r="F5">
        <v>188172</v>
      </c>
      <c r="G5">
        <v>12141</v>
      </c>
      <c r="H5">
        <v>800</v>
      </c>
      <c r="I5">
        <v>593700</v>
      </c>
      <c r="J5">
        <v>12191</v>
      </c>
      <c r="K5">
        <v>42</v>
      </c>
    </row>
    <row r="6" spans="1:11">
      <c r="A6">
        <v>1475150358</v>
      </c>
      <c r="B6">
        <v>8</v>
      </c>
      <c r="C6">
        <v>101.5</v>
      </c>
      <c r="D6">
        <v>14.617</v>
      </c>
      <c r="E6">
        <v>20576</v>
      </c>
      <c r="F6">
        <v>188172</v>
      </c>
      <c r="G6">
        <v>12141</v>
      </c>
      <c r="H6">
        <v>800</v>
      </c>
      <c r="I6">
        <v>599844</v>
      </c>
      <c r="J6">
        <v>12193</v>
      </c>
      <c r="K6">
        <v>42</v>
      </c>
    </row>
    <row r="7" spans="1:11">
      <c r="A7">
        <v>1475150360</v>
      </c>
      <c r="B7">
        <v>10</v>
      </c>
      <c r="C7">
        <v>102</v>
      </c>
      <c r="D7">
        <v>14.717</v>
      </c>
      <c r="E7">
        <v>20588</v>
      </c>
      <c r="F7">
        <v>188172</v>
      </c>
      <c r="G7">
        <v>12151</v>
      </c>
      <c r="H7">
        <v>864</v>
      </c>
      <c r="I7">
        <v>603940</v>
      </c>
      <c r="J7">
        <v>12208</v>
      </c>
      <c r="K7">
        <v>42</v>
      </c>
    </row>
    <row r="8" spans="1:11">
      <c r="A8">
        <v>1475150362</v>
      </c>
      <c r="B8">
        <v>12</v>
      </c>
      <c r="C8">
        <v>102.5</v>
      </c>
      <c r="D8">
        <v>15.665</v>
      </c>
      <c r="E8">
        <v>20589</v>
      </c>
      <c r="F8">
        <v>188172</v>
      </c>
      <c r="G8">
        <v>12152</v>
      </c>
      <c r="H8">
        <v>864</v>
      </c>
      <c r="I8">
        <v>642868</v>
      </c>
      <c r="J8">
        <v>12212</v>
      </c>
      <c r="K8">
        <v>42</v>
      </c>
    </row>
    <row r="9" spans="1:11">
      <c r="A9">
        <v>1475150364</v>
      </c>
      <c r="B9">
        <v>14</v>
      </c>
      <c r="C9">
        <v>102</v>
      </c>
      <c r="D9">
        <v>16.224</v>
      </c>
      <c r="E9">
        <v>20593</v>
      </c>
      <c r="F9">
        <v>188172</v>
      </c>
      <c r="G9">
        <v>12172</v>
      </c>
      <c r="H9">
        <v>964</v>
      </c>
      <c r="I9">
        <v>665784</v>
      </c>
      <c r="J9">
        <v>12223</v>
      </c>
      <c r="K9">
        <v>26</v>
      </c>
    </row>
    <row r="10" spans="1:11">
      <c r="A10">
        <v>1475150366</v>
      </c>
      <c r="B10">
        <v>16</v>
      </c>
      <c r="C10">
        <v>101.5</v>
      </c>
      <c r="D10">
        <v>16.723</v>
      </c>
      <c r="E10">
        <v>20593</v>
      </c>
      <c r="F10">
        <v>188172</v>
      </c>
      <c r="G10">
        <v>12172</v>
      </c>
      <c r="H10">
        <v>964</v>
      </c>
      <c r="I10">
        <v>686264</v>
      </c>
      <c r="J10">
        <v>12226</v>
      </c>
      <c r="K10">
        <v>26</v>
      </c>
    </row>
    <row r="11" spans="1:11">
      <c r="A11">
        <v>1475150368</v>
      </c>
      <c r="B11">
        <v>18</v>
      </c>
      <c r="C11">
        <v>102</v>
      </c>
      <c r="D11">
        <v>16.723</v>
      </c>
      <c r="E11">
        <v>20594</v>
      </c>
      <c r="F11">
        <v>188172</v>
      </c>
      <c r="G11">
        <v>12173</v>
      </c>
      <c r="H11">
        <v>964</v>
      </c>
      <c r="I11">
        <v>686264</v>
      </c>
      <c r="J11">
        <v>12230</v>
      </c>
      <c r="K11">
        <v>26</v>
      </c>
    </row>
    <row r="12" spans="1:11">
      <c r="A12">
        <v>1475150370</v>
      </c>
      <c r="B12">
        <v>20</v>
      </c>
      <c r="C12">
        <v>102</v>
      </c>
      <c r="D12">
        <v>17.022</v>
      </c>
      <c r="E12">
        <v>20606</v>
      </c>
      <c r="F12">
        <v>188172</v>
      </c>
      <c r="G12">
        <v>12183</v>
      </c>
      <c r="H12">
        <v>1008</v>
      </c>
      <c r="I12">
        <v>698536</v>
      </c>
      <c r="J12">
        <v>12244</v>
      </c>
      <c r="K12">
        <v>24</v>
      </c>
    </row>
    <row r="13" spans="1:11">
      <c r="A13">
        <v>1475150372</v>
      </c>
      <c r="B13">
        <v>22</v>
      </c>
      <c r="C13">
        <v>102</v>
      </c>
      <c r="D13">
        <v>17.022</v>
      </c>
      <c r="E13">
        <v>20606</v>
      </c>
      <c r="F13">
        <v>188172</v>
      </c>
      <c r="G13">
        <v>12183</v>
      </c>
      <c r="H13">
        <v>1008</v>
      </c>
      <c r="I13">
        <v>698536</v>
      </c>
      <c r="J13">
        <v>12247</v>
      </c>
      <c r="K13">
        <v>24</v>
      </c>
    </row>
    <row r="14" spans="1:11">
      <c r="A14">
        <v>1475150374</v>
      </c>
      <c r="B14">
        <v>24</v>
      </c>
      <c r="C14">
        <v>102.1</v>
      </c>
      <c r="D14">
        <v>17.27</v>
      </c>
      <c r="E14">
        <v>20608</v>
      </c>
      <c r="F14">
        <v>188172</v>
      </c>
      <c r="G14">
        <v>12194</v>
      </c>
      <c r="H14">
        <v>1048</v>
      </c>
      <c r="I14">
        <v>708728</v>
      </c>
      <c r="J14">
        <v>12255</v>
      </c>
      <c r="K14">
        <v>20</v>
      </c>
    </row>
    <row r="15" spans="1:11">
      <c r="A15">
        <v>1475150376</v>
      </c>
      <c r="B15">
        <v>26</v>
      </c>
      <c r="C15">
        <v>101.4</v>
      </c>
      <c r="D15">
        <v>17.27</v>
      </c>
      <c r="E15">
        <v>20609</v>
      </c>
      <c r="F15">
        <v>188172</v>
      </c>
      <c r="G15">
        <v>12195</v>
      </c>
      <c r="H15">
        <v>1048</v>
      </c>
      <c r="I15">
        <v>708728</v>
      </c>
      <c r="J15">
        <v>12258</v>
      </c>
      <c r="K15">
        <v>20</v>
      </c>
    </row>
    <row r="16" spans="1:11">
      <c r="A16">
        <v>1475150378</v>
      </c>
      <c r="B16">
        <v>28</v>
      </c>
      <c r="C16">
        <v>102</v>
      </c>
      <c r="D16">
        <v>17.919</v>
      </c>
      <c r="E16">
        <v>20619</v>
      </c>
      <c r="F16">
        <v>188172</v>
      </c>
      <c r="G16">
        <v>12203</v>
      </c>
      <c r="H16">
        <v>1052</v>
      </c>
      <c r="I16">
        <v>735352</v>
      </c>
      <c r="J16">
        <v>12271</v>
      </c>
      <c r="K16">
        <v>20</v>
      </c>
    </row>
    <row r="17" spans="1:11">
      <c r="A17">
        <v>1475150380</v>
      </c>
      <c r="B17">
        <v>30</v>
      </c>
      <c r="C17">
        <v>102</v>
      </c>
      <c r="D17">
        <v>18.268</v>
      </c>
      <c r="E17">
        <v>20619</v>
      </c>
      <c r="F17">
        <v>188172</v>
      </c>
      <c r="G17">
        <v>12203</v>
      </c>
      <c r="H17">
        <v>1052</v>
      </c>
      <c r="I17">
        <v>749688</v>
      </c>
      <c r="J17">
        <v>12274</v>
      </c>
      <c r="K17">
        <v>20</v>
      </c>
    </row>
    <row r="18" spans="1:11">
      <c r="A18">
        <v>1475150382</v>
      </c>
      <c r="B18">
        <v>32</v>
      </c>
      <c r="C18">
        <v>101.5</v>
      </c>
      <c r="D18">
        <v>18.518</v>
      </c>
      <c r="E18">
        <v>20620</v>
      </c>
      <c r="F18">
        <v>188172</v>
      </c>
      <c r="G18">
        <v>12204</v>
      </c>
      <c r="H18">
        <v>1052</v>
      </c>
      <c r="I18">
        <v>759928</v>
      </c>
      <c r="J18">
        <v>12277</v>
      </c>
      <c r="K18">
        <v>20</v>
      </c>
    </row>
    <row r="19" spans="1:11">
      <c r="A19">
        <v>1475150384</v>
      </c>
      <c r="B19">
        <v>34</v>
      </c>
      <c r="C19">
        <v>102</v>
      </c>
      <c r="D19">
        <v>19.271</v>
      </c>
      <c r="E19">
        <v>20620</v>
      </c>
      <c r="F19">
        <v>188172</v>
      </c>
      <c r="G19">
        <v>12204</v>
      </c>
      <c r="H19">
        <v>1052</v>
      </c>
      <c r="I19">
        <v>790840</v>
      </c>
      <c r="J19">
        <v>12280</v>
      </c>
      <c r="K19">
        <v>14</v>
      </c>
    </row>
    <row r="20" spans="1:11">
      <c r="A20">
        <v>1475150386</v>
      </c>
      <c r="B20">
        <v>36</v>
      </c>
      <c r="C20">
        <v>86.3</v>
      </c>
      <c r="D20">
        <v>19.421</v>
      </c>
      <c r="E20">
        <v>20620</v>
      </c>
      <c r="F20">
        <v>188172</v>
      </c>
      <c r="G20">
        <v>12204</v>
      </c>
      <c r="H20">
        <v>1052</v>
      </c>
      <c r="I20">
        <v>796984</v>
      </c>
      <c r="J20">
        <v>12283</v>
      </c>
      <c r="K20">
        <v>14</v>
      </c>
    </row>
    <row r="21" spans="1:11">
      <c r="A21">
        <v>1475150388</v>
      </c>
      <c r="B21">
        <v>38</v>
      </c>
      <c r="C21">
        <v>2.5</v>
      </c>
      <c r="D21">
        <v>19.719</v>
      </c>
      <c r="E21">
        <v>20621</v>
      </c>
      <c r="F21">
        <v>188172</v>
      </c>
      <c r="G21">
        <v>12205</v>
      </c>
      <c r="H21">
        <v>1052</v>
      </c>
      <c r="I21">
        <v>809236</v>
      </c>
      <c r="J21">
        <v>12286</v>
      </c>
      <c r="K21">
        <v>7</v>
      </c>
    </row>
    <row r="22" spans="1:11">
      <c r="A22">
        <v>1475150390</v>
      </c>
      <c r="B22">
        <v>40</v>
      </c>
      <c r="C22">
        <v>2</v>
      </c>
      <c r="D22">
        <v>19.719</v>
      </c>
      <c r="E22">
        <v>20621</v>
      </c>
      <c r="F22">
        <v>188172</v>
      </c>
      <c r="G22">
        <v>12205</v>
      </c>
      <c r="H22">
        <v>1052</v>
      </c>
      <c r="I22">
        <v>809236</v>
      </c>
      <c r="J22">
        <v>12289</v>
      </c>
      <c r="K22">
        <v>7</v>
      </c>
    </row>
    <row r="23" spans="1:11">
      <c r="A23">
        <v>1475150392</v>
      </c>
      <c r="B23">
        <v>42</v>
      </c>
      <c r="C23">
        <v>2.5</v>
      </c>
      <c r="D23">
        <v>19.719</v>
      </c>
      <c r="E23">
        <v>20633</v>
      </c>
      <c r="F23">
        <v>188172</v>
      </c>
      <c r="G23">
        <v>12217</v>
      </c>
      <c r="H23">
        <v>1092</v>
      </c>
      <c r="I23">
        <v>809236</v>
      </c>
      <c r="J23">
        <v>12305</v>
      </c>
      <c r="K23">
        <v>10</v>
      </c>
    </row>
    <row r="24" spans="1:11">
      <c r="A24">
        <v>1475150394</v>
      </c>
      <c r="B24">
        <v>44</v>
      </c>
      <c r="C24">
        <v>2.5</v>
      </c>
      <c r="D24">
        <v>19.719</v>
      </c>
      <c r="E24">
        <v>20634</v>
      </c>
      <c r="F24">
        <v>188172</v>
      </c>
      <c r="G24">
        <v>12218</v>
      </c>
      <c r="H24">
        <v>1092</v>
      </c>
      <c r="I24">
        <v>809236</v>
      </c>
      <c r="J24">
        <v>12308</v>
      </c>
      <c r="K24">
        <v>10</v>
      </c>
    </row>
    <row r="25" spans="1:11">
      <c r="A25">
        <v>1475150396</v>
      </c>
      <c r="B25">
        <v>46</v>
      </c>
      <c r="C25">
        <v>2.5</v>
      </c>
      <c r="D25">
        <v>19.719</v>
      </c>
      <c r="E25">
        <v>20636</v>
      </c>
      <c r="F25">
        <v>188172</v>
      </c>
      <c r="G25">
        <v>12224</v>
      </c>
      <c r="H25">
        <v>1116</v>
      </c>
      <c r="I25">
        <v>809236</v>
      </c>
      <c r="J25">
        <v>12312</v>
      </c>
      <c r="K25">
        <v>10</v>
      </c>
    </row>
    <row r="26" spans="1:11">
      <c r="A26">
        <v>1475150398</v>
      </c>
      <c r="B26">
        <v>48</v>
      </c>
      <c r="C26">
        <v>3</v>
      </c>
      <c r="D26">
        <v>20.118</v>
      </c>
      <c r="E26">
        <v>20646</v>
      </c>
      <c r="F26">
        <v>188172</v>
      </c>
      <c r="G26">
        <v>12232</v>
      </c>
      <c r="H26">
        <v>1120</v>
      </c>
      <c r="I26">
        <v>825620</v>
      </c>
      <c r="J26">
        <v>12325</v>
      </c>
      <c r="K26">
        <v>10</v>
      </c>
    </row>
    <row r="27" spans="1:11">
      <c r="A27">
        <v>1475150400</v>
      </c>
      <c r="B27">
        <v>50</v>
      </c>
      <c r="C27">
        <v>3</v>
      </c>
      <c r="D27">
        <v>20.118</v>
      </c>
      <c r="E27">
        <v>20647</v>
      </c>
      <c r="F27">
        <v>188172</v>
      </c>
      <c r="G27">
        <v>12233</v>
      </c>
      <c r="H27">
        <v>1120</v>
      </c>
      <c r="I27">
        <v>825620</v>
      </c>
      <c r="J27">
        <v>12328</v>
      </c>
      <c r="K27">
        <v>10</v>
      </c>
    </row>
    <row r="28" spans="1:11">
      <c r="A28">
        <v>1475150402</v>
      </c>
      <c r="B28">
        <v>52</v>
      </c>
      <c r="C28">
        <v>2.5</v>
      </c>
      <c r="D28">
        <v>20.118</v>
      </c>
      <c r="E28">
        <v>20647</v>
      </c>
      <c r="F28">
        <v>188172</v>
      </c>
      <c r="G28">
        <v>12233</v>
      </c>
      <c r="H28">
        <v>1120</v>
      </c>
      <c r="I28">
        <v>825620</v>
      </c>
      <c r="J28">
        <v>12331</v>
      </c>
      <c r="K28">
        <v>10</v>
      </c>
    </row>
    <row r="29" spans="1:11">
      <c r="A29">
        <v>1475150404</v>
      </c>
      <c r="B29">
        <v>54</v>
      </c>
      <c r="C29">
        <v>2.5</v>
      </c>
      <c r="D29">
        <v>20.118</v>
      </c>
      <c r="E29">
        <v>20647</v>
      </c>
      <c r="F29">
        <v>188172</v>
      </c>
      <c r="G29">
        <v>12233</v>
      </c>
      <c r="H29">
        <v>1120</v>
      </c>
      <c r="I29">
        <v>825620</v>
      </c>
      <c r="J29">
        <v>12334</v>
      </c>
      <c r="K29">
        <v>10</v>
      </c>
    </row>
    <row r="30" spans="1:11">
      <c r="A30">
        <v>1475150406</v>
      </c>
      <c r="B30">
        <v>56</v>
      </c>
      <c r="C30">
        <v>2.5</v>
      </c>
      <c r="D30">
        <v>20.118</v>
      </c>
      <c r="E30">
        <v>20659</v>
      </c>
      <c r="F30">
        <v>188172</v>
      </c>
      <c r="G30">
        <v>12243</v>
      </c>
      <c r="H30">
        <v>1132</v>
      </c>
      <c r="I30">
        <v>825620</v>
      </c>
      <c r="J30">
        <v>12348</v>
      </c>
      <c r="K30">
        <v>10</v>
      </c>
    </row>
    <row r="31" spans="1:11">
      <c r="A31">
        <v>1475150408</v>
      </c>
      <c r="B31">
        <v>58</v>
      </c>
      <c r="C31">
        <v>2.5</v>
      </c>
      <c r="D31">
        <v>20.518</v>
      </c>
      <c r="E31">
        <v>20660</v>
      </c>
      <c r="F31">
        <v>188172</v>
      </c>
      <c r="G31">
        <v>12244</v>
      </c>
      <c r="H31">
        <v>1132</v>
      </c>
      <c r="I31">
        <v>842004</v>
      </c>
      <c r="J31">
        <v>12352</v>
      </c>
      <c r="K31">
        <v>10</v>
      </c>
    </row>
    <row r="32" spans="1:11">
      <c r="A32">
        <v>1475150410</v>
      </c>
      <c r="B32">
        <v>60</v>
      </c>
      <c r="C32">
        <v>2.5</v>
      </c>
      <c r="D32">
        <v>20.518</v>
      </c>
      <c r="E32">
        <v>20660</v>
      </c>
      <c r="F32">
        <v>188172</v>
      </c>
      <c r="G32">
        <v>12244</v>
      </c>
      <c r="H32">
        <v>1132</v>
      </c>
      <c r="I32">
        <v>842004</v>
      </c>
      <c r="J32">
        <v>12355</v>
      </c>
      <c r="K32">
        <v>10</v>
      </c>
    </row>
    <row r="33" spans="1:11">
      <c r="A33">
        <v>1475150412</v>
      </c>
      <c r="B33">
        <v>62</v>
      </c>
      <c r="C33">
        <v>2.5</v>
      </c>
      <c r="D33">
        <v>20.518</v>
      </c>
      <c r="E33">
        <v>20662</v>
      </c>
      <c r="F33">
        <v>188172</v>
      </c>
      <c r="G33">
        <v>12246</v>
      </c>
      <c r="H33">
        <v>1136</v>
      </c>
      <c r="I33">
        <v>842004</v>
      </c>
      <c r="J33">
        <v>12359</v>
      </c>
      <c r="K33">
        <v>10</v>
      </c>
    </row>
    <row r="34" spans="1:11">
      <c r="A34">
        <v>1475150414</v>
      </c>
      <c r="B34">
        <v>64</v>
      </c>
      <c r="C34">
        <v>2.5</v>
      </c>
      <c r="D34">
        <v>20.518</v>
      </c>
      <c r="E34">
        <v>20663</v>
      </c>
      <c r="F34">
        <v>188172</v>
      </c>
      <c r="G34">
        <v>12247</v>
      </c>
      <c r="H34">
        <v>1136</v>
      </c>
      <c r="I34">
        <v>842004</v>
      </c>
      <c r="J34">
        <v>12363</v>
      </c>
      <c r="K34">
        <v>10</v>
      </c>
    </row>
    <row r="35" spans="1:11">
      <c r="A35">
        <v>1475150416</v>
      </c>
      <c r="B35">
        <v>66</v>
      </c>
      <c r="C35">
        <v>2.5</v>
      </c>
      <c r="D35">
        <v>20.518</v>
      </c>
      <c r="E35">
        <v>20663</v>
      </c>
      <c r="F35">
        <v>188172</v>
      </c>
      <c r="G35">
        <v>12247</v>
      </c>
      <c r="H35">
        <v>1136</v>
      </c>
      <c r="I35">
        <v>842004</v>
      </c>
      <c r="J35">
        <v>12366</v>
      </c>
      <c r="K35">
        <v>8</v>
      </c>
    </row>
    <row r="36" spans="1:11">
      <c r="A36">
        <v>1475150418</v>
      </c>
      <c r="B36">
        <v>68</v>
      </c>
      <c r="C36">
        <v>2.5</v>
      </c>
      <c r="D36">
        <v>20.917</v>
      </c>
      <c r="E36">
        <v>20663</v>
      </c>
      <c r="F36">
        <v>188172</v>
      </c>
      <c r="G36">
        <v>12247</v>
      </c>
      <c r="H36">
        <v>1136</v>
      </c>
      <c r="I36">
        <v>858388</v>
      </c>
      <c r="J36">
        <v>12368</v>
      </c>
      <c r="K36">
        <v>8</v>
      </c>
    </row>
    <row r="37" spans="1:11">
      <c r="A37">
        <v>1475150420</v>
      </c>
      <c r="B37">
        <v>70</v>
      </c>
      <c r="C37">
        <v>2.5</v>
      </c>
      <c r="D37">
        <v>20.917</v>
      </c>
      <c r="E37">
        <v>20664</v>
      </c>
      <c r="F37">
        <v>188172</v>
      </c>
      <c r="G37">
        <v>12248</v>
      </c>
      <c r="H37">
        <v>1136</v>
      </c>
      <c r="I37">
        <v>858388</v>
      </c>
      <c r="J37">
        <v>12372</v>
      </c>
      <c r="K37">
        <v>8</v>
      </c>
    </row>
    <row r="38" spans="1:11">
      <c r="A38">
        <v>1475150422</v>
      </c>
      <c r="B38">
        <v>72</v>
      </c>
      <c r="C38">
        <v>2.5</v>
      </c>
      <c r="D38">
        <v>20.917</v>
      </c>
      <c r="E38">
        <v>20664</v>
      </c>
      <c r="F38">
        <v>188172</v>
      </c>
      <c r="G38">
        <v>12248</v>
      </c>
      <c r="H38">
        <v>1136</v>
      </c>
      <c r="I38">
        <v>858388</v>
      </c>
      <c r="J38">
        <v>12375</v>
      </c>
      <c r="K38">
        <v>7</v>
      </c>
    </row>
    <row r="39" spans="1:11">
      <c r="A39">
        <v>1475150424</v>
      </c>
      <c r="B39">
        <v>74</v>
      </c>
      <c r="C39">
        <v>2</v>
      </c>
      <c r="D39">
        <v>20.917</v>
      </c>
      <c r="E39">
        <v>20664</v>
      </c>
      <c r="F39">
        <v>188172</v>
      </c>
      <c r="G39">
        <v>12248</v>
      </c>
      <c r="H39">
        <v>1136</v>
      </c>
      <c r="I39">
        <v>858388</v>
      </c>
      <c r="J39">
        <v>12377</v>
      </c>
      <c r="K39">
        <v>7</v>
      </c>
    </row>
    <row r="40" spans="1:11">
      <c r="A40">
        <v>1475150426</v>
      </c>
      <c r="B40">
        <v>76</v>
      </c>
      <c r="C40">
        <v>2.5</v>
      </c>
      <c r="D40">
        <v>20.917</v>
      </c>
      <c r="E40">
        <v>20665</v>
      </c>
      <c r="F40">
        <v>188172</v>
      </c>
      <c r="G40">
        <v>12249</v>
      </c>
      <c r="H40">
        <v>1136</v>
      </c>
      <c r="I40">
        <v>858388</v>
      </c>
      <c r="J40">
        <v>12381</v>
      </c>
      <c r="K40">
        <v>7</v>
      </c>
    </row>
    <row r="41" spans="1:11">
      <c r="A41">
        <v>1475150428</v>
      </c>
      <c r="B41">
        <v>78</v>
      </c>
      <c r="C41">
        <v>2.5</v>
      </c>
      <c r="D41">
        <v>20.917</v>
      </c>
      <c r="E41">
        <v>20665</v>
      </c>
      <c r="F41">
        <v>188172</v>
      </c>
      <c r="G41">
        <v>12249</v>
      </c>
      <c r="H41">
        <v>1136</v>
      </c>
      <c r="I41">
        <v>858388</v>
      </c>
      <c r="J41">
        <v>12384</v>
      </c>
      <c r="K41">
        <v>7</v>
      </c>
    </row>
    <row r="42" spans="1:11">
      <c r="A42">
        <v>1475150430</v>
      </c>
      <c r="B42">
        <v>80</v>
      </c>
      <c r="C42">
        <v>2</v>
      </c>
      <c r="D42">
        <v>20.917</v>
      </c>
      <c r="E42">
        <v>20665</v>
      </c>
      <c r="F42">
        <v>188172</v>
      </c>
      <c r="G42">
        <v>12249</v>
      </c>
      <c r="H42">
        <v>1136</v>
      </c>
      <c r="I42">
        <v>858388</v>
      </c>
      <c r="J42">
        <v>12386</v>
      </c>
      <c r="K42">
        <v>7</v>
      </c>
    </row>
    <row r="43" spans="1:11">
      <c r="A43">
        <v>1475150432</v>
      </c>
      <c r="B43">
        <v>82</v>
      </c>
      <c r="C43">
        <v>2</v>
      </c>
      <c r="D43">
        <v>20.917</v>
      </c>
      <c r="E43">
        <v>20666</v>
      </c>
      <c r="F43">
        <v>188172</v>
      </c>
      <c r="G43">
        <v>12250</v>
      </c>
      <c r="H43">
        <v>1136</v>
      </c>
      <c r="I43">
        <v>858388</v>
      </c>
      <c r="J43">
        <v>12390</v>
      </c>
      <c r="K43">
        <v>7</v>
      </c>
    </row>
    <row r="44" spans="1:11">
      <c r="A44">
        <v>1475150434</v>
      </c>
      <c r="B44">
        <v>84</v>
      </c>
      <c r="C44">
        <v>2.5</v>
      </c>
      <c r="D44">
        <v>20.917</v>
      </c>
      <c r="E44">
        <v>20666</v>
      </c>
      <c r="F44">
        <v>188172</v>
      </c>
      <c r="G44">
        <v>12250</v>
      </c>
      <c r="H44">
        <v>1136</v>
      </c>
      <c r="I44">
        <v>858388</v>
      </c>
      <c r="J44">
        <v>12393</v>
      </c>
      <c r="K44">
        <v>7</v>
      </c>
    </row>
    <row r="45" spans="1:11">
      <c r="A45">
        <v>1475150436</v>
      </c>
      <c r="B45">
        <v>86</v>
      </c>
      <c r="C45">
        <v>2.5</v>
      </c>
      <c r="D45">
        <v>20.917</v>
      </c>
      <c r="E45">
        <v>20666</v>
      </c>
      <c r="F45">
        <v>188172</v>
      </c>
      <c r="G45">
        <v>12250</v>
      </c>
      <c r="H45">
        <v>1136</v>
      </c>
      <c r="I45">
        <v>858388</v>
      </c>
      <c r="J45">
        <v>12395</v>
      </c>
      <c r="K45">
        <v>7</v>
      </c>
    </row>
    <row r="46" spans="1:11">
      <c r="A46">
        <v>1475150438</v>
      </c>
      <c r="B46">
        <v>88</v>
      </c>
      <c r="C46">
        <v>2.5</v>
      </c>
      <c r="D46">
        <v>20.917</v>
      </c>
      <c r="E46">
        <v>20666</v>
      </c>
      <c r="F46">
        <v>188172</v>
      </c>
      <c r="G46">
        <v>12250</v>
      </c>
      <c r="H46">
        <v>1136</v>
      </c>
      <c r="I46">
        <v>858388</v>
      </c>
      <c r="J46">
        <v>12398</v>
      </c>
      <c r="K46">
        <v>7</v>
      </c>
    </row>
    <row r="47" spans="1:11">
      <c r="A47">
        <v>1475150440</v>
      </c>
      <c r="B47">
        <v>90</v>
      </c>
      <c r="C47">
        <v>2.5</v>
      </c>
      <c r="D47">
        <v>20.917</v>
      </c>
      <c r="E47">
        <v>20667</v>
      </c>
      <c r="F47">
        <v>188172</v>
      </c>
      <c r="G47">
        <v>12251</v>
      </c>
      <c r="H47">
        <v>1136</v>
      </c>
      <c r="I47">
        <v>858388</v>
      </c>
      <c r="J47">
        <v>12402</v>
      </c>
      <c r="K47">
        <v>7</v>
      </c>
    </row>
    <row r="48" spans="1:11">
      <c r="A48">
        <v>1475150442</v>
      </c>
      <c r="B48">
        <v>92</v>
      </c>
      <c r="C48">
        <v>2.5</v>
      </c>
      <c r="D48">
        <v>20.917</v>
      </c>
      <c r="E48">
        <v>20667</v>
      </c>
      <c r="F48">
        <v>188172</v>
      </c>
      <c r="G48">
        <v>12251</v>
      </c>
      <c r="H48">
        <v>1136</v>
      </c>
      <c r="I48">
        <v>858388</v>
      </c>
      <c r="J48">
        <v>12404</v>
      </c>
      <c r="K48">
        <v>7</v>
      </c>
    </row>
    <row r="49" spans="1:11">
      <c r="A49">
        <v>1475150444</v>
      </c>
      <c r="B49">
        <v>94</v>
      </c>
      <c r="C49">
        <v>2.5</v>
      </c>
      <c r="D49">
        <v>20.917</v>
      </c>
      <c r="E49">
        <v>20667</v>
      </c>
      <c r="F49">
        <v>188172</v>
      </c>
      <c r="G49">
        <v>12251</v>
      </c>
      <c r="H49">
        <v>1136</v>
      </c>
      <c r="I49">
        <v>858388</v>
      </c>
      <c r="J49">
        <v>12407</v>
      </c>
      <c r="K49">
        <v>7</v>
      </c>
    </row>
    <row r="50" spans="1:11">
      <c r="A50">
        <v>1475150446</v>
      </c>
      <c r="B50">
        <v>96</v>
      </c>
      <c r="C50">
        <v>2</v>
      </c>
      <c r="D50">
        <v>20.917</v>
      </c>
      <c r="E50">
        <v>20668</v>
      </c>
      <c r="F50">
        <v>188172</v>
      </c>
      <c r="G50">
        <v>12252</v>
      </c>
      <c r="H50">
        <v>1136</v>
      </c>
      <c r="I50">
        <v>858388</v>
      </c>
      <c r="J50">
        <v>12411</v>
      </c>
      <c r="K50">
        <v>7</v>
      </c>
    </row>
    <row r="51" spans="1:11">
      <c r="A51">
        <v>1475150448</v>
      </c>
      <c r="B51">
        <v>98</v>
      </c>
      <c r="C51">
        <v>3</v>
      </c>
      <c r="D51">
        <v>20.917</v>
      </c>
      <c r="E51">
        <v>20668</v>
      </c>
      <c r="F51">
        <v>188172</v>
      </c>
      <c r="G51">
        <v>12252</v>
      </c>
      <c r="H51">
        <v>1136</v>
      </c>
      <c r="I51">
        <v>858388</v>
      </c>
      <c r="J51">
        <v>12413</v>
      </c>
      <c r="K51">
        <v>7</v>
      </c>
    </row>
    <row r="52" spans="1:11">
      <c r="A52">
        <v>1475150450</v>
      </c>
      <c r="B52">
        <v>100</v>
      </c>
      <c r="C52">
        <v>2.5</v>
      </c>
      <c r="D52">
        <v>20.917</v>
      </c>
      <c r="E52">
        <v>20668</v>
      </c>
      <c r="F52">
        <v>188172</v>
      </c>
      <c r="G52">
        <v>12252</v>
      </c>
      <c r="H52">
        <v>1136</v>
      </c>
      <c r="I52">
        <v>858388</v>
      </c>
      <c r="J52">
        <v>12416</v>
      </c>
      <c r="K52">
        <v>7</v>
      </c>
    </row>
    <row r="53" spans="1:11">
      <c r="A53">
        <v>1475150452</v>
      </c>
      <c r="B53">
        <v>102</v>
      </c>
      <c r="C53">
        <v>2</v>
      </c>
      <c r="D53">
        <v>20.917</v>
      </c>
      <c r="E53">
        <v>20669</v>
      </c>
      <c r="F53">
        <v>188172</v>
      </c>
      <c r="G53">
        <v>12253</v>
      </c>
      <c r="H53">
        <v>1136</v>
      </c>
      <c r="I53">
        <v>858388</v>
      </c>
      <c r="J53">
        <v>12420</v>
      </c>
      <c r="K53">
        <v>7</v>
      </c>
    </row>
    <row r="54" spans="1:11">
      <c r="A54">
        <v>1475150454</v>
      </c>
      <c r="B54">
        <v>104</v>
      </c>
      <c r="C54">
        <v>2.5</v>
      </c>
      <c r="D54">
        <v>20.917</v>
      </c>
      <c r="E54">
        <v>20669</v>
      </c>
      <c r="F54">
        <v>188172</v>
      </c>
      <c r="G54">
        <v>12253</v>
      </c>
      <c r="H54">
        <v>1136</v>
      </c>
      <c r="I54">
        <v>858388</v>
      </c>
      <c r="J54">
        <v>12422</v>
      </c>
      <c r="K54">
        <v>7</v>
      </c>
    </row>
    <row r="55" spans="1:11">
      <c r="A55">
        <v>1475150456</v>
      </c>
      <c r="B55">
        <v>106</v>
      </c>
      <c r="C55">
        <v>2.5</v>
      </c>
      <c r="D55">
        <v>20.917</v>
      </c>
      <c r="E55">
        <v>20669</v>
      </c>
      <c r="F55">
        <v>188172</v>
      </c>
      <c r="G55">
        <v>12253</v>
      </c>
      <c r="H55">
        <v>1136</v>
      </c>
      <c r="I55">
        <v>858388</v>
      </c>
      <c r="J55">
        <v>12425</v>
      </c>
      <c r="K55">
        <v>7</v>
      </c>
    </row>
    <row r="56" spans="1:11">
      <c r="A56">
        <v>1475150458</v>
      </c>
      <c r="B56">
        <v>108</v>
      </c>
      <c r="C56">
        <v>2.5</v>
      </c>
      <c r="D56">
        <v>21.017</v>
      </c>
      <c r="E56">
        <v>20670</v>
      </c>
      <c r="F56">
        <v>188172</v>
      </c>
      <c r="G56">
        <v>12254</v>
      </c>
      <c r="H56">
        <v>1136</v>
      </c>
      <c r="I56">
        <v>862484</v>
      </c>
      <c r="J56">
        <v>12429</v>
      </c>
      <c r="K56">
        <v>7</v>
      </c>
    </row>
    <row r="57" spans="1:11">
      <c r="A57">
        <v>1475150460</v>
      </c>
      <c r="B57">
        <v>110</v>
      </c>
      <c r="C57">
        <v>2.5</v>
      </c>
      <c r="D57">
        <v>21.017</v>
      </c>
      <c r="E57">
        <v>20670</v>
      </c>
      <c r="F57">
        <v>188172</v>
      </c>
      <c r="G57">
        <v>12254</v>
      </c>
      <c r="H57">
        <v>1136</v>
      </c>
      <c r="I57">
        <v>862484</v>
      </c>
      <c r="J57">
        <v>12431</v>
      </c>
      <c r="K57">
        <v>7</v>
      </c>
    </row>
    <row r="58" spans="1:11">
      <c r="A58">
        <v>1475150462</v>
      </c>
      <c r="B58">
        <v>112</v>
      </c>
      <c r="C58">
        <v>2</v>
      </c>
      <c r="D58">
        <v>21.017</v>
      </c>
      <c r="E58">
        <v>20670</v>
      </c>
      <c r="F58">
        <v>188172</v>
      </c>
      <c r="G58">
        <v>12254</v>
      </c>
      <c r="H58">
        <v>1136</v>
      </c>
      <c r="I58">
        <v>862484</v>
      </c>
      <c r="J58">
        <v>12434</v>
      </c>
      <c r="K58">
        <v>7</v>
      </c>
    </row>
    <row r="59" spans="1:11">
      <c r="A59">
        <v>1475150464</v>
      </c>
      <c r="B59">
        <v>114</v>
      </c>
      <c r="C59">
        <v>2.5</v>
      </c>
      <c r="D59">
        <v>21.017</v>
      </c>
      <c r="E59">
        <v>20671</v>
      </c>
      <c r="F59">
        <v>188172</v>
      </c>
      <c r="G59">
        <v>12255</v>
      </c>
      <c r="H59">
        <v>1136</v>
      </c>
      <c r="I59">
        <v>862484</v>
      </c>
      <c r="J59">
        <v>12438</v>
      </c>
      <c r="K59">
        <v>7</v>
      </c>
    </row>
    <row r="60" spans="1:11">
      <c r="A60">
        <v>1475150466</v>
      </c>
      <c r="B60">
        <v>116</v>
      </c>
      <c r="C60">
        <v>2.5</v>
      </c>
      <c r="D60">
        <v>21.017</v>
      </c>
      <c r="E60">
        <v>20671</v>
      </c>
      <c r="F60">
        <v>188172</v>
      </c>
      <c r="G60">
        <v>12255</v>
      </c>
      <c r="H60">
        <v>1136</v>
      </c>
      <c r="I60">
        <v>862484</v>
      </c>
      <c r="J60">
        <v>12440</v>
      </c>
      <c r="K60">
        <v>7</v>
      </c>
    </row>
    <row r="61" spans="1:11">
      <c r="A61">
        <v>1475150468</v>
      </c>
      <c r="B61">
        <v>118</v>
      </c>
      <c r="C61">
        <v>2.5</v>
      </c>
      <c r="D61">
        <v>21.066</v>
      </c>
      <c r="E61">
        <v>20671</v>
      </c>
      <c r="F61">
        <v>188172</v>
      </c>
      <c r="G61">
        <v>12255</v>
      </c>
      <c r="H61">
        <v>1136</v>
      </c>
      <c r="I61">
        <v>864532</v>
      </c>
      <c r="J61">
        <v>12443</v>
      </c>
      <c r="K61">
        <v>7</v>
      </c>
    </row>
    <row r="62" spans="1:11">
      <c r="A62">
        <v>1475150470</v>
      </c>
      <c r="B62">
        <v>120</v>
      </c>
      <c r="C62">
        <v>3</v>
      </c>
      <c r="D62">
        <v>21.066</v>
      </c>
      <c r="E62">
        <v>20683</v>
      </c>
      <c r="F62">
        <v>188172</v>
      </c>
      <c r="G62">
        <v>12265</v>
      </c>
      <c r="H62">
        <v>1148</v>
      </c>
      <c r="I62">
        <v>864532</v>
      </c>
      <c r="J62">
        <v>12458</v>
      </c>
      <c r="K62">
        <v>8</v>
      </c>
    </row>
    <row r="63" spans="1:11">
      <c r="A63">
        <v>1475150472</v>
      </c>
      <c r="B63">
        <v>122</v>
      </c>
      <c r="C63">
        <v>48.1</v>
      </c>
      <c r="D63">
        <v>21.066</v>
      </c>
      <c r="E63">
        <v>20685</v>
      </c>
      <c r="F63">
        <v>188172</v>
      </c>
      <c r="G63">
        <v>12266</v>
      </c>
      <c r="H63">
        <v>1148</v>
      </c>
      <c r="I63">
        <v>864532</v>
      </c>
      <c r="J63">
        <v>12461</v>
      </c>
      <c r="K63">
        <v>8</v>
      </c>
    </row>
    <row r="64" spans="1:11">
      <c r="A64">
        <v>1475150474</v>
      </c>
      <c r="B64">
        <v>124</v>
      </c>
      <c r="C64">
        <v>56</v>
      </c>
      <c r="D64">
        <v>21.066</v>
      </c>
      <c r="E64">
        <v>20685</v>
      </c>
      <c r="F64">
        <v>188172</v>
      </c>
      <c r="G64">
        <v>12266</v>
      </c>
      <c r="H64">
        <v>1148</v>
      </c>
      <c r="I64">
        <v>864532</v>
      </c>
      <c r="J64">
        <v>12464</v>
      </c>
      <c r="K64">
        <v>8</v>
      </c>
    </row>
    <row r="65" spans="1:11">
      <c r="A65">
        <v>1475150476</v>
      </c>
      <c r="B65">
        <v>126</v>
      </c>
      <c r="C65">
        <v>73.7</v>
      </c>
      <c r="D65">
        <v>21.066</v>
      </c>
      <c r="E65">
        <v>20699</v>
      </c>
      <c r="F65">
        <v>188172</v>
      </c>
      <c r="G65">
        <v>12279</v>
      </c>
      <c r="H65">
        <v>1192</v>
      </c>
      <c r="I65">
        <v>864532</v>
      </c>
      <c r="J65">
        <v>12481</v>
      </c>
      <c r="K65">
        <v>8</v>
      </c>
    </row>
    <row r="66" spans="1:11">
      <c r="A66">
        <v>1475150478</v>
      </c>
      <c r="B66">
        <v>128</v>
      </c>
      <c r="C66">
        <v>72.8</v>
      </c>
      <c r="D66">
        <v>21.166</v>
      </c>
      <c r="E66">
        <v>20700</v>
      </c>
      <c r="F66">
        <v>188172</v>
      </c>
      <c r="G66">
        <v>12280</v>
      </c>
      <c r="H66">
        <v>1192</v>
      </c>
      <c r="I66">
        <v>868628</v>
      </c>
      <c r="J66">
        <v>12484</v>
      </c>
      <c r="K66">
        <v>8</v>
      </c>
    </row>
    <row r="67" spans="1:11">
      <c r="A67">
        <v>1475150480</v>
      </c>
      <c r="B67">
        <v>130</v>
      </c>
      <c r="C67">
        <v>40.9</v>
      </c>
      <c r="D67">
        <v>21.216</v>
      </c>
      <c r="E67">
        <v>20705</v>
      </c>
      <c r="F67">
        <v>188172</v>
      </c>
      <c r="G67">
        <v>12287</v>
      </c>
      <c r="H67">
        <v>1224</v>
      </c>
      <c r="I67">
        <v>870676</v>
      </c>
      <c r="J67">
        <v>12489</v>
      </c>
      <c r="K67">
        <v>9</v>
      </c>
    </row>
    <row r="68" spans="1:11">
      <c r="A68">
        <v>1475150482</v>
      </c>
      <c r="B68">
        <v>132</v>
      </c>
      <c r="C68">
        <v>52</v>
      </c>
      <c r="D68">
        <v>21.216</v>
      </c>
      <c r="E68">
        <v>20717</v>
      </c>
      <c r="F68">
        <v>188172</v>
      </c>
      <c r="G68">
        <v>12297</v>
      </c>
      <c r="H68">
        <v>1252</v>
      </c>
      <c r="I68">
        <v>870676</v>
      </c>
      <c r="J68">
        <v>12504</v>
      </c>
      <c r="K68">
        <v>9</v>
      </c>
    </row>
    <row r="69" spans="1:11">
      <c r="A69">
        <v>1475150484</v>
      </c>
      <c r="B69">
        <v>134</v>
      </c>
      <c r="C69">
        <v>63.6</v>
      </c>
      <c r="D69">
        <v>21.216</v>
      </c>
      <c r="E69">
        <v>20718</v>
      </c>
      <c r="F69">
        <v>188172</v>
      </c>
      <c r="G69">
        <v>12298</v>
      </c>
      <c r="H69">
        <v>1252</v>
      </c>
      <c r="I69">
        <v>870676</v>
      </c>
      <c r="J69">
        <v>12508</v>
      </c>
      <c r="K69">
        <v>9</v>
      </c>
    </row>
    <row r="70" spans="1:11">
      <c r="A70">
        <v>1475150486</v>
      </c>
      <c r="B70">
        <v>136</v>
      </c>
      <c r="C70">
        <v>60.6</v>
      </c>
      <c r="D70">
        <v>21.216</v>
      </c>
      <c r="E70">
        <v>20720</v>
      </c>
      <c r="F70">
        <v>188172</v>
      </c>
      <c r="G70">
        <v>12304</v>
      </c>
      <c r="H70">
        <v>1284</v>
      </c>
      <c r="I70">
        <v>870676</v>
      </c>
      <c r="J70">
        <v>12512</v>
      </c>
      <c r="K70">
        <v>9</v>
      </c>
    </row>
    <row r="71" spans="1:11">
      <c r="A71">
        <v>1475150488</v>
      </c>
      <c r="B71">
        <v>138</v>
      </c>
      <c r="C71">
        <v>76</v>
      </c>
      <c r="D71">
        <v>21.316</v>
      </c>
      <c r="E71">
        <v>20732</v>
      </c>
      <c r="F71">
        <v>188176</v>
      </c>
      <c r="G71">
        <v>12314</v>
      </c>
      <c r="H71">
        <v>1308</v>
      </c>
      <c r="I71">
        <v>874772</v>
      </c>
      <c r="J71">
        <v>12527</v>
      </c>
      <c r="K71">
        <v>9</v>
      </c>
    </row>
    <row r="72" spans="1:11">
      <c r="A72">
        <v>1475150490</v>
      </c>
      <c r="B72">
        <v>140</v>
      </c>
      <c r="C72">
        <v>59.4</v>
      </c>
      <c r="D72">
        <v>21.316</v>
      </c>
      <c r="E72">
        <v>20733</v>
      </c>
      <c r="F72">
        <v>188176</v>
      </c>
      <c r="G72">
        <v>12315</v>
      </c>
      <c r="H72">
        <v>1308</v>
      </c>
      <c r="I72">
        <v>874772</v>
      </c>
      <c r="J72">
        <v>12530</v>
      </c>
      <c r="K72">
        <v>9</v>
      </c>
    </row>
    <row r="73" spans="1:11">
      <c r="A73">
        <v>1475150492</v>
      </c>
      <c r="B73">
        <v>142</v>
      </c>
      <c r="C73">
        <v>59.3</v>
      </c>
      <c r="D73">
        <v>21.316</v>
      </c>
      <c r="E73">
        <v>20733</v>
      </c>
      <c r="F73">
        <v>188176</v>
      </c>
      <c r="G73">
        <v>12315</v>
      </c>
      <c r="H73">
        <v>1308</v>
      </c>
      <c r="I73">
        <v>874772</v>
      </c>
      <c r="J73">
        <v>12533</v>
      </c>
      <c r="K73">
        <v>9</v>
      </c>
    </row>
    <row r="74" spans="1:11">
      <c r="A74">
        <v>1475150494</v>
      </c>
      <c r="B74">
        <v>144</v>
      </c>
      <c r="C74">
        <v>60.6</v>
      </c>
      <c r="D74">
        <v>21.316</v>
      </c>
      <c r="E74">
        <v>20745</v>
      </c>
      <c r="F74">
        <v>188176</v>
      </c>
      <c r="G74">
        <v>12325</v>
      </c>
      <c r="H74">
        <v>1324</v>
      </c>
      <c r="I74">
        <v>874772</v>
      </c>
      <c r="J74">
        <v>12548</v>
      </c>
      <c r="K74">
        <v>9</v>
      </c>
    </row>
    <row r="75" spans="1:11">
      <c r="A75">
        <v>1475150496</v>
      </c>
      <c r="B75">
        <v>146</v>
      </c>
      <c r="C75">
        <v>65.7</v>
      </c>
      <c r="D75">
        <v>21.316</v>
      </c>
      <c r="E75">
        <v>20746</v>
      </c>
      <c r="F75">
        <v>188176</v>
      </c>
      <c r="G75">
        <v>12326</v>
      </c>
      <c r="H75">
        <v>1324</v>
      </c>
      <c r="I75">
        <v>874772</v>
      </c>
      <c r="J75">
        <v>12551</v>
      </c>
      <c r="K75">
        <v>9</v>
      </c>
    </row>
    <row r="76" spans="1:11">
      <c r="A76">
        <v>1475150498</v>
      </c>
      <c r="B76">
        <v>148</v>
      </c>
      <c r="C76">
        <v>78</v>
      </c>
      <c r="D76">
        <v>21.416</v>
      </c>
      <c r="E76">
        <v>20758</v>
      </c>
      <c r="F76">
        <v>188176</v>
      </c>
      <c r="G76">
        <v>12336</v>
      </c>
      <c r="H76">
        <v>1340</v>
      </c>
      <c r="I76">
        <v>878868</v>
      </c>
      <c r="J76">
        <v>12567</v>
      </c>
      <c r="K76">
        <v>9</v>
      </c>
    </row>
    <row r="77" spans="1:11">
      <c r="A77">
        <v>1475150500</v>
      </c>
      <c r="B77">
        <v>150</v>
      </c>
      <c r="C77">
        <v>81.2</v>
      </c>
      <c r="D77">
        <v>21.416</v>
      </c>
      <c r="E77">
        <v>20758</v>
      </c>
      <c r="F77">
        <v>188176</v>
      </c>
      <c r="G77">
        <v>12336</v>
      </c>
      <c r="H77">
        <v>1340</v>
      </c>
      <c r="I77">
        <v>878868</v>
      </c>
      <c r="J77">
        <v>12570</v>
      </c>
      <c r="K77">
        <v>9</v>
      </c>
    </row>
    <row r="78" spans="1:11">
      <c r="A78">
        <v>1475150502</v>
      </c>
      <c r="B78">
        <v>152</v>
      </c>
      <c r="C78">
        <v>77.8</v>
      </c>
      <c r="D78">
        <v>21.416</v>
      </c>
      <c r="E78">
        <v>20758</v>
      </c>
      <c r="F78">
        <v>188176</v>
      </c>
      <c r="G78">
        <v>12336</v>
      </c>
      <c r="H78">
        <v>1340</v>
      </c>
      <c r="I78">
        <v>878868</v>
      </c>
      <c r="J78">
        <v>12572</v>
      </c>
      <c r="K78">
        <v>9</v>
      </c>
    </row>
    <row r="79" spans="1:11">
      <c r="A79">
        <v>1475150504</v>
      </c>
      <c r="B79">
        <v>154</v>
      </c>
      <c r="C79">
        <v>70</v>
      </c>
      <c r="D79">
        <v>21.416</v>
      </c>
      <c r="E79">
        <v>20771</v>
      </c>
      <c r="F79">
        <v>188176</v>
      </c>
      <c r="G79">
        <v>12347</v>
      </c>
      <c r="H79">
        <v>1356</v>
      </c>
      <c r="I79">
        <v>878868</v>
      </c>
      <c r="J79">
        <v>12588</v>
      </c>
      <c r="K79">
        <v>9</v>
      </c>
    </row>
    <row r="80" spans="1:11">
      <c r="A80">
        <v>1475150506</v>
      </c>
      <c r="B80">
        <v>156</v>
      </c>
      <c r="C80">
        <v>69.5</v>
      </c>
      <c r="D80">
        <v>21.416</v>
      </c>
      <c r="E80">
        <v>20771</v>
      </c>
      <c r="F80">
        <v>188176</v>
      </c>
      <c r="G80">
        <v>12347</v>
      </c>
      <c r="H80">
        <v>1356</v>
      </c>
      <c r="I80">
        <v>878868</v>
      </c>
      <c r="J80">
        <v>12591</v>
      </c>
      <c r="K80">
        <v>9</v>
      </c>
    </row>
    <row r="81" spans="1:11">
      <c r="A81">
        <v>1475150508</v>
      </c>
      <c r="B81">
        <v>158</v>
      </c>
      <c r="C81">
        <v>85.3</v>
      </c>
      <c r="D81">
        <v>21.566</v>
      </c>
      <c r="E81">
        <v>20771</v>
      </c>
      <c r="F81">
        <v>188176</v>
      </c>
      <c r="G81">
        <v>12347</v>
      </c>
      <c r="H81">
        <v>1356</v>
      </c>
      <c r="I81">
        <v>885012</v>
      </c>
      <c r="J81">
        <v>12593</v>
      </c>
      <c r="K81">
        <v>9</v>
      </c>
    </row>
    <row r="82" spans="1:11">
      <c r="A82">
        <v>1475150510</v>
      </c>
      <c r="B82">
        <v>160</v>
      </c>
      <c r="C82">
        <v>73.2</v>
      </c>
      <c r="D82">
        <v>21.566</v>
      </c>
      <c r="E82">
        <v>20784</v>
      </c>
      <c r="F82">
        <v>188176</v>
      </c>
      <c r="G82">
        <v>12358</v>
      </c>
      <c r="H82">
        <v>1372</v>
      </c>
      <c r="I82">
        <v>885012</v>
      </c>
      <c r="J82">
        <v>12610</v>
      </c>
      <c r="K82">
        <v>9</v>
      </c>
    </row>
    <row r="83" spans="1:11">
      <c r="A83">
        <v>1475150512</v>
      </c>
      <c r="B83">
        <v>162</v>
      </c>
      <c r="C83">
        <v>60.8</v>
      </c>
      <c r="D83">
        <v>21.566</v>
      </c>
      <c r="E83">
        <v>20784</v>
      </c>
      <c r="F83">
        <v>188176</v>
      </c>
      <c r="G83">
        <v>12358</v>
      </c>
      <c r="H83">
        <v>1372</v>
      </c>
      <c r="I83">
        <v>885012</v>
      </c>
      <c r="J83">
        <v>12613</v>
      </c>
      <c r="K83">
        <v>9</v>
      </c>
    </row>
    <row r="84" spans="1:11">
      <c r="A84">
        <v>1475150514</v>
      </c>
      <c r="B84">
        <v>164</v>
      </c>
      <c r="C84">
        <v>70.4</v>
      </c>
      <c r="D84">
        <v>21.566</v>
      </c>
      <c r="E84">
        <v>20796</v>
      </c>
      <c r="F84">
        <v>188176</v>
      </c>
      <c r="G84">
        <v>12368</v>
      </c>
      <c r="H84">
        <v>1388</v>
      </c>
      <c r="I84">
        <v>885012</v>
      </c>
      <c r="J84">
        <v>12628</v>
      </c>
      <c r="K84">
        <v>9</v>
      </c>
    </row>
    <row r="85" spans="1:11">
      <c r="A85">
        <v>1475150516</v>
      </c>
      <c r="B85">
        <v>166</v>
      </c>
      <c r="C85">
        <v>70.1</v>
      </c>
      <c r="D85">
        <v>21.566</v>
      </c>
      <c r="E85">
        <v>20800</v>
      </c>
      <c r="F85">
        <v>188176</v>
      </c>
      <c r="G85">
        <v>12373</v>
      </c>
      <c r="H85">
        <v>1472</v>
      </c>
      <c r="I85">
        <v>885012</v>
      </c>
      <c r="J85">
        <v>12635</v>
      </c>
      <c r="K85">
        <v>9</v>
      </c>
    </row>
    <row r="86" spans="1:11">
      <c r="A86">
        <v>1475150518</v>
      </c>
      <c r="B86">
        <v>168</v>
      </c>
      <c r="C86">
        <v>61</v>
      </c>
      <c r="D86">
        <v>21.566</v>
      </c>
      <c r="E86">
        <v>20800</v>
      </c>
      <c r="F86">
        <v>188176</v>
      </c>
      <c r="G86">
        <v>12373</v>
      </c>
      <c r="H86">
        <v>1472</v>
      </c>
      <c r="I86">
        <v>885012</v>
      </c>
      <c r="J86">
        <v>12638</v>
      </c>
      <c r="K86">
        <v>9</v>
      </c>
    </row>
    <row r="87" spans="1:11">
      <c r="A87">
        <v>1475150520</v>
      </c>
      <c r="B87">
        <v>170</v>
      </c>
      <c r="C87">
        <v>56.3</v>
      </c>
      <c r="D87">
        <v>21.566</v>
      </c>
      <c r="E87">
        <v>20814</v>
      </c>
      <c r="F87">
        <v>188176</v>
      </c>
      <c r="G87">
        <v>12386</v>
      </c>
      <c r="H87">
        <v>1504</v>
      </c>
      <c r="I87">
        <v>885012</v>
      </c>
      <c r="J87">
        <v>12654</v>
      </c>
      <c r="K87">
        <v>9</v>
      </c>
    </row>
    <row r="88" spans="1:11">
      <c r="A88">
        <v>1475150522</v>
      </c>
      <c r="B88">
        <v>172</v>
      </c>
      <c r="C88">
        <v>59.2</v>
      </c>
      <c r="D88">
        <v>21.566</v>
      </c>
      <c r="E88">
        <v>20815</v>
      </c>
      <c r="F88">
        <v>188176</v>
      </c>
      <c r="G88">
        <v>12387</v>
      </c>
      <c r="H88">
        <v>1504</v>
      </c>
      <c r="I88">
        <v>885012</v>
      </c>
      <c r="J88">
        <v>12658</v>
      </c>
      <c r="K88">
        <v>9</v>
      </c>
    </row>
    <row r="89" spans="1:11">
      <c r="A89">
        <v>1475150524</v>
      </c>
      <c r="B89">
        <v>174</v>
      </c>
      <c r="C89">
        <v>49.8</v>
      </c>
      <c r="D89">
        <v>21.566</v>
      </c>
      <c r="E89">
        <v>20815</v>
      </c>
      <c r="F89">
        <v>188176</v>
      </c>
      <c r="G89">
        <v>12387</v>
      </c>
      <c r="H89">
        <v>1504</v>
      </c>
      <c r="I89">
        <v>885012</v>
      </c>
      <c r="J89">
        <v>12661</v>
      </c>
      <c r="K89">
        <v>9</v>
      </c>
    </row>
    <row r="90" spans="1:11">
      <c r="A90">
        <v>1475150526</v>
      </c>
      <c r="B90">
        <v>176</v>
      </c>
      <c r="C90">
        <v>78.8</v>
      </c>
      <c r="D90">
        <v>21.566</v>
      </c>
      <c r="E90">
        <v>20827</v>
      </c>
      <c r="F90">
        <v>188176</v>
      </c>
      <c r="G90">
        <v>12397</v>
      </c>
      <c r="H90">
        <v>1520</v>
      </c>
      <c r="I90">
        <v>885012</v>
      </c>
      <c r="J90">
        <v>12674</v>
      </c>
      <c r="K90">
        <v>9</v>
      </c>
    </row>
    <row r="91" spans="1:11">
      <c r="A91">
        <v>1475150528</v>
      </c>
      <c r="B91">
        <v>178</v>
      </c>
      <c r="C91">
        <v>61.3</v>
      </c>
      <c r="D91">
        <v>21.566</v>
      </c>
      <c r="E91">
        <v>20828</v>
      </c>
      <c r="F91">
        <v>188176</v>
      </c>
      <c r="G91">
        <v>12398</v>
      </c>
      <c r="H91">
        <v>1520</v>
      </c>
      <c r="I91">
        <v>885012</v>
      </c>
      <c r="J91">
        <v>12678</v>
      </c>
      <c r="K91">
        <v>9</v>
      </c>
    </row>
    <row r="92" spans="1:11">
      <c r="A92">
        <v>1475150530</v>
      </c>
      <c r="B92">
        <v>180</v>
      </c>
      <c r="C92">
        <v>50.6</v>
      </c>
      <c r="D92">
        <v>21.566</v>
      </c>
      <c r="E92">
        <v>20840</v>
      </c>
      <c r="F92">
        <v>188176</v>
      </c>
      <c r="G92">
        <v>12408</v>
      </c>
      <c r="H92">
        <v>1536</v>
      </c>
      <c r="I92">
        <v>885012</v>
      </c>
      <c r="J92">
        <v>12693</v>
      </c>
      <c r="K92">
        <v>9</v>
      </c>
    </row>
    <row r="93" spans="1:11">
      <c r="A93">
        <v>1475150532</v>
      </c>
      <c r="B93">
        <v>182</v>
      </c>
      <c r="C93">
        <v>50.9</v>
      </c>
      <c r="D93">
        <v>21.566</v>
      </c>
      <c r="E93">
        <v>20840</v>
      </c>
      <c r="F93">
        <v>188176</v>
      </c>
      <c r="G93">
        <v>12408</v>
      </c>
      <c r="H93">
        <v>1536</v>
      </c>
      <c r="I93">
        <v>885012</v>
      </c>
      <c r="J93">
        <v>12695</v>
      </c>
      <c r="K93">
        <v>9</v>
      </c>
    </row>
    <row r="94" spans="1:11">
      <c r="A94">
        <v>1475150534</v>
      </c>
      <c r="B94">
        <v>184</v>
      </c>
      <c r="C94">
        <v>50</v>
      </c>
      <c r="D94">
        <v>21.566</v>
      </c>
      <c r="E94">
        <v>20840</v>
      </c>
      <c r="F94">
        <v>188176</v>
      </c>
      <c r="G94">
        <v>12408</v>
      </c>
      <c r="H94">
        <v>1536</v>
      </c>
      <c r="I94">
        <v>885012</v>
      </c>
      <c r="J94">
        <v>12698</v>
      </c>
      <c r="K94">
        <v>9</v>
      </c>
    </row>
    <row r="95" spans="1:11">
      <c r="A95">
        <v>1475150536</v>
      </c>
      <c r="B95">
        <v>186</v>
      </c>
      <c r="C95">
        <v>79.1</v>
      </c>
      <c r="D95">
        <v>21.566</v>
      </c>
      <c r="E95">
        <v>20853</v>
      </c>
      <c r="F95">
        <v>188176</v>
      </c>
      <c r="G95">
        <v>12419</v>
      </c>
      <c r="H95">
        <v>1552</v>
      </c>
      <c r="I95">
        <v>885012</v>
      </c>
      <c r="J95">
        <v>12716</v>
      </c>
      <c r="K95">
        <v>9</v>
      </c>
    </row>
    <row r="96" spans="1:11">
      <c r="A96">
        <v>1475150538</v>
      </c>
      <c r="B96">
        <v>188</v>
      </c>
      <c r="C96">
        <v>67.4</v>
      </c>
      <c r="D96">
        <v>21.615</v>
      </c>
      <c r="E96">
        <v>20853</v>
      </c>
      <c r="F96">
        <v>188176</v>
      </c>
      <c r="G96">
        <v>12419</v>
      </c>
      <c r="H96">
        <v>1552</v>
      </c>
      <c r="I96">
        <v>887060</v>
      </c>
      <c r="J96">
        <v>12718</v>
      </c>
      <c r="K96">
        <v>9</v>
      </c>
    </row>
    <row r="97" spans="1:11">
      <c r="A97">
        <v>1475150540</v>
      </c>
      <c r="B97">
        <v>190</v>
      </c>
      <c r="C97">
        <v>67.5</v>
      </c>
      <c r="D97">
        <v>21.615</v>
      </c>
      <c r="E97">
        <v>20853</v>
      </c>
      <c r="F97">
        <v>188176</v>
      </c>
      <c r="G97">
        <v>12419</v>
      </c>
      <c r="H97">
        <v>1552</v>
      </c>
      <c r="I97">
        <v>887060</v>
      </c>
      <c r="J97">
        <v>12721</v>
      </c>
      <c r="K97">
        <v>9</v>
      </c>
    </row>
    <row r="98" spans="1:11">
      <c r="A98">
        <v>1475150542</v>
      </c>
      <c r="B98">
        <v>192</v>
      </c>
      <c r="C98">
        <v>53.6</v>
      </c>
      <c r="D98">
        <v>21.615</v>
      </c>
      <c r="E98">
        <v>20866</v>
      </c>
      <c r="F98">
        <v>188176</v>
      </c>
      <c r="G98">
        <v>12430</v>
      </c>
      <c r="H98">
        <v>1568</v>
      </c>
      <c r="I98">
        <v>887060</v>
      </c>
      <c r="J98">
        <v>12738</v>
      </c>
      <c r="K98">
        <v>9</v>
      </c>
    </row>
    <row r="99" spans="1:11">
      <c r="A99">
        <v>1475150544</v>
      </c>
      <c r="B99">
        <v>194</v>
      </c>
      <c r="C99">
        <v>72</v>
      </c>
      <c r="D99">
        <v>21.615</v>
      </c>
      <c r="E99">
        <v>20866</v>
      </c>
      <c r="F99">
        <v>188176</v>
      </c>
      <c r="G99">
        <v>12430</v>
      </c>
      <c r="H99">
        <v>1568</v>
      </c>
      <c r="I99">
        <v>887060</v>
      </c>
      <c r="J99">
        <v>12740</v>
      </c>
      <c r="K99">
        <v>9</v>
      </c>
    </row>
    <row r="100" spans="1:11">
      <c r="A100">
        <v>1475150546</v>
      </c>
      <c r="B100">
        <v>196</v>
      </c>
      <c r="C100">
        <v>88.8</v>
      </c>
      <c r="D100">
        <v>21.615</v>
      </c>
      <c r="E100">
        <v>20878</v>
      </c>
      <c r="F100">
        <v>188176</v>
      </c>
      <c r="G100">
        <v>12440</v>
      </c>
      <c r="H100">
        <v>1584</v>
      </c>
      <c r="I100">
        <v>887060</v>
      </c>
      <c r="J100">
        <v>12755</v>
      </c>
      <c r="K100">
        <v>9</v>
      </c>
    </row>
    <row r="101" spans="1:11">
      <c r="A101">
        <v>1475150548</v>
      </c>
      <c r="B101">
        <v>198</v>
      </c>
      <c r="C101">
        <v>66.6</v>
      </c>
      <c r="D101">
        <v>21.665</v>
      </c>
      <c r="E101">
        <v>20879</v>
      </c>
      <c r="F101">
        <v>188176</v>
      </c>
      <c r="G101">
        <v>12441</v>
      </c>
      <c r="H101">
        <v>1584</v>
      </c>
      <c r="I101">
        <v>889108</v>
      </c>
      <c r="J101">
        <v>12759</v>
      </c>
      <c r="K101">
        <v>9</v>
      </c>
    </row>
    <row r="102" spans="1:11">
      <c r="A102">
        <v>1475150550</v>
      </c>
      <c r="B102">
        <v>200</v>
      </c>
      <c r="C102">
        <v>62.4</v>
      </c>
      <c r="D102">
        <v>21.665</v>
      </c>
      <c r="E102">
        <v>20884</v>
      </c>
      <c r="F102">
        <v>188180</v>
      </c>
      <c r="G102">
        <v>12447</v>
      </c>
      <c r="H102">
        <v>1676</v>
      </c>
      <c r="I102">
        <v>889108</v>
      </c>
      <c r="J102">
        <v>12765</v>
      </c>
      <c r="K102">
        <v>9</v>
      </c>
    </row>
    <row r="103" spans="1:11">
      <c r="A103">
        <v>1475150552</v>
      </c>
      <c r="B103">
        <v>202</v>
      </c>
      <c r="C103">
        <v>73</v>
      </c>
      <c r="D103">
        <v>21.665</v>
      </c>
      <c r="E103">
        <v>20896</v>
      </c>
      <c r="F103">
        <v>188180</v>
      </c>
      <c r="G103">
        <v>12457</v>
      </c>
      <c r="H103">
        <v>1712</v>
      </c>
      <c r="I103">
        <v>889108</v>
      </c>
      <c r="J103">
        <v>12780</v>
      </c>
      <c r="K103">
        <v>9</v>
      </c>
    </row>
    <row r="104" spans="1:11">
      <c r="A104">
        <v>1475150554</v>
      </c>
      <c r="B104">
        <v>204</v>
      </c>
      <c r="C104">
        <v>78.5</v>
      </c>
      <c r="D104">
        <v>21.665</v>
      </c>
      <c r="E104">
        <v>20897</v>
      </c>
      <c r="F104">
        <v>188180</v>
      </c>
      <c r="G104">
        <v>12458</v>
      </c>
      <c r="H104">
        <v>1712</v>
      </c>
      <c r="I104">
        <v>889108</v>
      </c>
      <c r="J104">
        <v>12784</v>
      </c>
      <c r="K104">
        <v>9</v>
      </c>
    </row>
    <row r="105" spans="1:11">
      <c r="A105">
        <v>1475150556</v>
      </c>
      <c r="B105">
        <v>206</v>
      </c>
      <c r="C105">
        <v>59.2</v>
      </c>
      <c r="D105">
        <v>21.665</v>
      </c>
      <c r="E105">
        <v>20897</v>
      </c>
      <c r="F105">
        <v>188180</v>
      </c>
      <c r="G105">
        <v>12458</v>
      </c>
      <c r="H105">
        <v>1712</v>
      </c>
      <c r="I105">
        <v>889108</v>
      </c>
      <c r="J105">
        <v>12786</v>
      </c>
      <c r="K105">
        <v>9</v>
      </c>
    </row>
    <row r="106" spans="1:11">
      <c r="A106">
        <v>1475150558</v>
      </c>
      <c r="B106">
        <v>208</v>
      </c>
      <c r="C106">
        <v>82.5</v>
      </c>
      <c r="D106">
        <v>21.665</v>
      </c>
      <c r="E106">
        <v>20909</v>
      </c>
      <c r="F106">
        <v>188180</v>
      </c>
      <c r="G106">
        <v>12468</v>
      </c>
      <c r="H106">
        <v>1728</v>
      </c>
      <c r="I106">
        <v>889108</v>
      </c>
      <c r="J106">
        <v>12801</v>
      </c>
      <c r="K106">
        <v>9</v>
      </c>
    </row>
    <row r="107" spans="1:11">
      <c r="A107">
        <v>1475150560</v>
      </c>
      <c r="B107">
        <v>210</v>
      </c>
      <c r="C107">
        <v>69.9</v>
      </c>
      <c r="D107">
        <v>21.665</v>
      </c>
      <c r="E107">
        <v>20912</v>
      </c>
      <c r="F107">
        <v>188180</v>
      </c>
      <c r="G107">
        <v>12475</v>
      </c>
      <c r="H107">
        <v>1748</v>
      </c>
      <c r="I107">
        <v>889108</v>
      </c>
      <c r="J107">
        <v>12806</v>
      </c>
      <c r="K107">
        <v>9</v>
      </c>
    </row>
    <row r="108" spans="1:11">
      <c r="A108">
        <v>1475150562</v>
      </c>
      <c r="B108">
        <v>212</v>
      </c>
      <c r="C108">
        <v>65.5</v>
      </c>
      <c r="D108">
        <v>21.665</v>
      </c>
      <c r="E108">
        <v>20912</v>
      </c>
      <c r="F108">
        <v>188180</v>
      </c>
      <c r="G108">
        <v>12475</v>
      </c>
      <c r="H108">
        <v>1748</v>
      </c>
      <c r="I108">
        <v>889108</v>
      </c>
      <c r="J108">
        <v>12808</v>
      </c>
      <c r="K108">
        <v>9</v>
      </c>
    </row>
    <row r="109" spans="1:11">
      <c r="A109">
        <v>1475150564</v>
      </c>
      <c r="B109">
        <v>214</v>
      </c>
      <c r="C109">
        <v>48.4</v>
      </c>
      <c r="D109">
        <v>21.665</v>
      </c>
      <c r="E109">
        <v>20924</v>
      </c>
      <c r="F109">
        <v>188180</v>
      </c>
      <c r="G109">
        <v>12485</v>
      </c>
      <c r="H109">
        <v>1764</v>
      </c>
      <c r="I109">
        <v>889108</v>
      </c>
      <c r="J109">
        <v>12823</v>
      </c>
      <c r="K109">
        <v>9</v>
      </c>
    </row>
    <row r="110" spans="1:11">
      <c r="A110">
        <v>1475150566</v>
      </c>
      <c r="B110">
        <v>216</v>
      </c>
      <c r="C110">
        <v>85.1</v>
      </c>
      <c r="D110">
        <v>21.665</v>
      </c>
      <c r="E110">
        <v>20924</v>
      </c>
      <c r="F110">
        <v>188180</v>
      </c>
      <c r="G110">
        <v>12485</v>
      </c>
      <c r="H110">
        <v>1764</v>
      </c>
      <c r="I110">
        <v>889108</v>
      </c>
      <c r="J110">
        <v>12826</v>
      </c>
      <c r="K110">
        <v>9</v>
      </c>
    </row>
    <row r="111" spans="1:11">
      <c r="A111">
        <v>1475150568</v>
      </c>
      <c r="B111">
        <v>218</v>
      </c>
      <c r="C111">
        <v>72.7</v>
      </c>
      <c r="D111">
        <v>21.665</v>
      </c>
      <c r="E111">
        <v>20937</v>
      </c>
      <c r="F111">
        <v>188180</v>
      </c>
      <c r="G111">
        <v>12496</v>
      </c>
      <c r="H111">
        <v>1780</v>
      </c>
      <c r="I111">
        <v>889108</v>
      </c>
      <c r="J111">
        <v>12842</v>
      </c>
      <c r="K111">
        <v>9</v>
      </c>
    </row>
    <row r="112" spans="1:11">
      <c r="A112">
        <v>1475150570</v>
      </c>
      <c r="B112">
        <v>220</v>
      </c>
      <c r="C112">
        <v>49.6</v>
      </c>
      <c r="D112">
        <v>21.665</v>
      </c>
      <c r="E112">
        <v>20937</v>
      </c>
      <c r="F112">
        <v>188180</v>
      </c>
      <c r="G112">
        <v>12496</v>
      </c>
      <c r="H112">
        <v>1780</v>
      </c>
      <c r="I112">
        <v>889108</v>
      </c>
      <c r="J112">
        <v>12845</v>
      </c>
      <c r="K112">
        <v>9</v>
      </c>
    </row>
    <row r="113" spans="1:11">
      <c r="A113">
        <v>1475150572</v>
      </c>
      <c r="B113">
        <v>222</v>
      </c>
      <c r="C113">
        <v>48.4</v>
      </c>
      <c r="D113">
        <v>21.665</v>
      </c>
      <c r="E113">
        <v>20937</v>
      </c>
      <c r="F113">
        <v>188180</v>
      </c>
      <c r="G113">
        <v>12496</v>
      </c>
      <c r="H113">
        <v>1780</v>
      </c>
      <c r="I113">
        <v>889108</v>
      </c>
      <c r="J113">
        <v>12848</v>
      </c>
      <c r="K113">
        <v>9</v>
      </c>
    </row>
    <row r="114" spans="1:11">
      <c r="A114">
        <v>1475150574</v>
      </c>
      <c r="B114">
        <v>224</v>
      </c>
      <c r="C114">
        <v>53.6</v>
      </c>
      <c r="D114">
        <v>21.665</v>
      </c>
      <c r="E114">
        <v>20950</v>
      </c>
      <c r="F114">
        <v>188180</v>
      </c>
      <c r="G114">
        <v>12507</v>
      </c>
      <c r="H114">
        <v>1796</v>
      </c>
      <c r="I114">
        <v>889108</v>
      </c>
      <c r="J114">
        <v>12863</v>
      </c>
      <c r="K114">
        <v>9</v>
      </c>
    </row>
    <row r="115" spans="1:11">
      <c r="A115">
        <v>1475150576</v>
      </c>
      <c r="B115">
        <v>226</v>
      </c>
      <c r="C115">
        <v>63.6</v>
      </c>
      <c r="D115">
        <v>21.665</v>
      </c>
      <c r="E115">
        <v>20950</v>
      </c>
      <c r="F115">
        <v>188180</v>
      </c>
      <c r="G115">
        <v>12507</v>
      </c>
      <c r="H115">
        <v>1796</v>
      </c>
      <c r="I115">
        <v>889108</v>
      </c>
      <c r="J115">
        <v>12866</v>
      </c>
      <c r="K115">
        <v>9</v>
      </c>
    </row>
    <row r="116" spans="1:11">
      <c r="A116">
        <v>1475150578</v>
      </c>
      <c r="B116">
        <v>228</v>
      </c>
      <c r="C116">
        <v>88.3</v>
      </c>
      <c r="D116">
        <v>21.765</v>
      </c>
      <c r="E116">
        <v>20950</v>
      </c>
      <c r="F116">
        <v>188180</v>
      </c>
      <c r="G116">
        <v>12507</v>
      </c>
      <c r="H116">
        <v>1796</v>
      </c>
      <c r="I116">
        <v>893204</v>
      </c>
      <c r="J116">
        <v>12869</v>
      </c>
      <c r="K116">
        <v>9</v>
      </c>
    </row>
    <row r="117" spans="1:11">
      <c r="A117">
        <v>1475150580</v>
      </c>
      <c r="B117">
        <v>230</v>
      </c>
      <c r="C117">
        <v>78.2</v>
      </c>
      <c r="D117">
        <v>21.765</v>
      </c>
      <c r="E117">
        <v>20963</v>
      </c>
      <c r="F117">
        <v>188180</v>
      </c>
      <c r="G117">
        <v>12518</v>
      </c>
      <c r="H117">
        <v>1812</v>
      </c>
      <c r="I117">
        <v>893204</v>
      </c>
      <c r="J117">
        <v>12884</v>
      </c>
      <c r="K117">
        <v>9</v>
      </c>
    </row>
    <row r="118" spans="1:11">
      <c r="A118">
        <v>1475150582</v>
      </c>
      <c r="B118">
        <v>232</v>
      </c>
      <c r="C118">
        <v>79.2</v>
      </c>
      <c r="D118">
        <v>21.765</v>
      </c>
      <c r="E118">
        <v>20963</v>
      </c>
      <c r="F118">
        <v>188180</v>
      </c>
      <c r="G118">
        <v>12518</v>
      </c>
      <c r="H118">
        <v>1812</v>
      </c>
      <c r="I118">
        <v>893204</v>
      </c>
      <c r="J118">
        <v>12887</v>
      </c>
      <c r="K118">
        <v>9</v>
      </c>
    </row>
    <row r="119" spans="1:11">
      <c r="A119">
        <v>1475150584</v>
      </c>
      <c r="B119">
        <v>234</v>
      </c>
      <c r="C119">
        <v>83.6</v>
      </c>
      <c r="D119">
        <v>21.765</v>
      </c>
      <c r="E119">
        <v>20963</v>
      </c>
      <c r="F119">
        <v>188180</v>
      </c>
      <c r="G119">
        <v>12518</v>
      </c>
      <c r="H119">
        <v>1812</v>
      </c>
      <c r="I119">
        <v>893204</v>
      </c>
      <c r="J119">
        <v>12890</v>
      </c>
      <c r="K119">
        <v>9</v>
      </c>
    </row>
    <row r="120" spans="1:11">
      <c r="A120">
        <v>1475150586</v>
      </c>
      <c r="B120">
        <v>236</v>
      </c>
      <c r="C120">
        <v>71.1</v>
      </c>
      <c r="D120">
        <v>21.765</v>
      </c>
      <c r="E120">
        <v>20978</v>
      </c>
      <c r="F120">
        <v>188180</v>
      </c>
      <c r="G120">
        <v>12533</v>
      </c>
      <c r="H120">
        <v>1908</v>
      </c>
      <c r="I120">
        <v>893204</v>
      </c>
      <c r="J120">
        <v>12908</v>
      </c>
      <c r="K120">
        <v>9</v>
      </c>
    </row>
    <row r="121" spans="1:11">
      <c r="A121">
        <v>1475150588</v>
      </c>
      <c r="B121">
        <v>238</v>
      </c>
      <c r="C121">
        <v>55.5</v>
      </c>
      <c r="D121">
        <v>21.915</v>
      </c>
      <c r="E121">
        <v>20978</v>
      </c>
      <c r="F121">
        <v>188180</v>
      </c>
      <c r="G121">
        <v>12533</v>
      </c>
      <c r="H121">
        <v>1908</v>
      </c>
      <c r="I121">
        <v>899348</v>
      </c>
      <c r="J121">
        <v>12911</v>
      </c>
      <c r="K121">
        <v>9</v>
      </c>
    </row>
    <row r="122" spans="1:11">
      <c r="A122">
        <v>1475150590</v>
      </c>
      <c r="B122">
        <v>240</v>
      </c>
      <c r="C122">
        <v>59</v>
      </c>
      <c r="D122">
        <v>21.915</v>
      </c>
      <c r="E122">
        <v>20978</v>
      </c>
      <c r="F122">
        <v>188180</v>
      </c>
      <c r="G122">
        <v>12533</v>
      </c>
      <c r="H122">
        <v>1908</v>
      </c>
      <c r="I122">
        <v>899348</v>
      </c>
      <c r="J122">
        <v>12914</v>
      </c>
      <c r="K122">
        <v>9</v>
      </c>
    </row>
    <row r="123" spans="1:11">
      <c r="A123">
        <v>1475150592</v>
      </c>
      <c r="B123">
        <v>242</v>
      </c>
      <c r="C123">
        <v>63.2</v>
      </c>
      <c r="D123">
        <v>21.915</v>
      </c>
      <c r="E123">
        <v>20991</v>
      </c>
      <c r="F123">
        <v>188180</v>
      </c>
      <c r="G123">
        <v>12544</v>
      </c>
      <c r="H123">
        <v>1928</v>
      </c>
      <c r="I123">
        <v>899348</v>
      </c>
      <c r="J123">
        <v>12929</v>
      </c>
      <c r="K123">
        <v>9</v>
      </c>
    </row>
    <row r="124" spans="1:11">
      <c r="A124">
        <v>1475150594</v>
      </c>
      <c r="B124">
        <v>244</v>
      </c>
      <c r="C124">
        <v>67</v>
      </c>
      <c r="D124">
        <v>21.915</v>
      </c>
      <c r="E124">
        <v>20991</v>
      </c>
      <c r="F124">
        <v>188180</v>
      </c>
      <c r="G124">
        <v>12544</v>
      </c>
      <c r="H124">
        <v>1928</v>
      </c>
      <c r="I124">
        <v>899348</v>
      </c>
      <c r="J124">
        <v>12932</v>
      </c>
      <c r="K124">
        <v>9</v>
      </c>
    </row>
    <row r="125" spans="1:11">
      <c r="A125">
        <v>1475150596</v>
      </c>
      <c r="B125">
        <v>246</v>
      </c>
      <c r="C125">
        <v>52</v>
      </c>
      <c r="D125">
        <v>21.915</v>
      </c>
      <c r="E125">
        <v>21003</v>
      </c>
      <c r="F125">
        <v>188180</v>
      </c>
      <c r="G125">
        <v>12554</v>
      </c>
      <c r="H125">
        <v>1948</v>
      </c>
      <c r="I125">
        <v>899348</v>
      </c>
      <c r="J125">
        <v>12949</v>
      </c>
      <c r="K125">
        <v>9</v>
      </c>
    </row>
    <row r="126" spans="1:11">
      <c r="A126">
        <v>1475150598</v>
      </c>
      <c r="B126">
        <v>248</v>
      </c>
      <c r="C126">
        <v>65.8</v>
      </c>
      <c r="D126">
        <v>22.015</v>
      </c>
      <c r="E126">
        <v>21003</v>
      </c>
      <c r="F126">
        <v>188180</v>
      </c>
      <c r="G126">
        <v>12554</v>
      </c>
      <c r="H126">
        <v>1948</v>
      </c>
      <c r="I126">
        <v>903444</v>
      </c>
      <c r="J126">
        <v>12951</v>
      </c>
      <c r="K126">
        <v>9</v>
      </c>
    </row>
    <row r="127" spans="1:11">
      <c r="A127">
        <v>1475150600</v>
      </c>
      <c r="B127">
        <v>250</v>
      </c>
      <c r="C127">
        <v>61</v>
      </c>
      <c r="D127">
        <v>22.015</v>
      </c>
      <c r="E127">
        <v>21008</v>
      </c>
      <c r="F127">
        <v>188180</v>
      </c>
      <c r="G127">
        <v>12565</v>
      </c>
      <c r="H127">
        <v>2000</v>
      </c>
      <c r="I127">
        <v>903444</v>
      </c>
      <c r="J127">
        <v>12958</v>
      </c>
      <c r="K127">
        <v>9</v>
      </c>
    </row>
    <row r="128" spans="1:11">
      <c r="A128">
        <v>1475150602</v>
      </c>
      <c r="B128">
        <v>252</v>
      </c>
      <c r="C128">
        <v>59.1</v>
      </c>
      <c r="D128">
        <v>22.015</v>
      </c>
      <c r="E128">
        <v>21020</v>
      </c>
      <c r="F128">
        <v>188180</v>
      </c>
      <c r="G128">
        <v>12575</v>
      </c>
      <c r="H128">
        <v>2040</v>
      </c>
      <c r="I128">
        <v>903444</v>
      </c>
      <c r="J128">
        <v>12974</v>
      </c>
      <c r="K128">
        <v>9</v>
      </c>
    </row>
    <row r="129" spans="1:11">
      <c r="A129">
        <v>1475150604</v>
      </c>
      <c r="B129">
        <v>254</v>
      </c>
      <c r="C129">
        <v>68.4</v>
      </c>
      <c r="D129">
        <v>22.015</v>
      </c>
      <c r="E129">
        <v>21020</v>
      </c>
      <c r="F129">
        <v>188180</v>
      </c>
      <c r="G129">
        <v>12575</v>
      </c>
      <c r="H129">
        <v>2040</v>
      </c>
      <c r="I129">
        <v>903444</v>
      </c>
      <c r="J129">
        <v>12976</v>
      </c>
      <c r="K129">
        <v>9</v>
      </c>
    </row>
    <row r="130" spans="1:11">
      <c r="A130">
        <v>1475150606</v>
      </c>
      <c r="B130">
        <v>256</v>
      </c>
      <c r="C130">
        <v>51</v>
      </c>
      <c r="D130">
        <v>22.015</v>
      </c>
      <c r="E130">
        <v>21023</v>
      </c>
      <c r="F130">
        <v>188180</v>
      </c>
      <c r="G130">
        <v>12583</v>
      </c>
      <c r="H130">
        <v>2076</v>
      </c>
      <c r="I130">
        <v>903444</v>
      </c>
      <c r="J130">
        <v>12982</v>
      </c>
      <c r="K130">
        <v>9</v>
      </c>
    </row>
    <row r="131" spans="1:11">
      <c r="A131">
        <v>1475150608</v>
      </c>
      <c r="B131">
        <v>258</v>
      </c>
      <c r="C131">
        <v>57</v>
      </c>
      <c r="D131">
        <v>22.015</v>
      </c>
      <c r="E131">
        <v>21035</v>
      </c>
      <c r="F131">
        <v>188180</v>
      </c>
      <c r="G131">
        <v>12593</v>
      </c>
      <c r="H131">
        <v>2112</v>
      </c>
      <c r="I131">
        <v>903444</v>
      </c>
      <c r="J131">
        <v>12997</v>
      </c>
      <c r="K131">
        <v>9</v>
      </c>
    </row>
    <row r="132" spans="1:11">
      <c r="A132">
        <v>1475150610</v>
      </c>
      <c r="B132">
        <v>260</v>
      </c>
      <c r="C132">
        <v>57.5</v>
      </c>
      <c r="D132">
        <v>22.015</v>
      </c>
      <c r="E132">
        <v>21035</v>
      </c>
      <c r="F132">
        <v>188180</v>
      </c>
      <c r="G132">
        <v>12593</v>
      </c>
      <c r="H132">
        <v>2112</v>
      </c>
      <c r="I132">
        <v>903444</v>
      </c>
      <c r="J132">
        <v>12999</v>
      </c>
      <c r="K132">
        <v>9</v>
      </c>
    </row>
    <row r="133" spans="1:11">
      <c r="A133">
        <v>1475150612</v>
      </c>
      <c r="B133">
        <v>262</v>
      </c>
      <c r="C133">
        <v>62.5</v>
      </c>
      <c r="D133">
        <v>22.065</v>
      </c>
      <c r="E133">
        <v>21038</v>
      </c>
      <c r="F133">
        <v>188180</v>
      </c>
      <c r="G133">
        <v>12599</v>
      </c>
      <c r="H133">
        <v>2136</v>
      </c>
      <c r="I133">
        <v>905492</v>
      </c>
      <c r="J133">
        <v>13004</v>
      </c>
      <c r="K133">
        <v>9</v>
      </c>
    </row>
    <row r="134" spans="1:11">
      <c r="A134">
        <v>1475150614</v>
      </c>
      <c r="B134">
        <v>264</v>
      </c>
      <c r="C134">
        <v>66.5</v>
      </c>
      <c r="D134">
        <v>22.065</v>
      </c>
      <c r="E134">
        <v>21050</v>
      </c>
      <c r="F134">
        <v>188180</v>
      </c>
      <c r="G134">
        <v>12609</v>
      </c>
      <c r="H134">
        <v>2164</v>
      </c>
      <c r="I134">
        <v>905492</v>
      </c>
      <c r="J134">
        <v>13019</v>
      </c>
      <c r="K134">
        <v>9</v>
      </c>
    </row>
    <row r="135" spans="1:11">
      <c r="A135">
        <v>1475150616</v>
      </c>
      <c r="B135">
        <v>266</v>
      </c>
      <c r="C135">
        <v>74.7</v>
      </c>
      <c r="D135">
        <v>22.114</v>
      </c>
      <c r="E135">
        <v>21050</v>
      </c>
      <c r="F135">
        <v>188180</v>
      </c>
      <c r="G135">
        <v>12609</v>
      </c>
      <c r="H135">
        <v>2164</v>
      </c>
      <c r="I135">
        <v>907540</v>
      </c>
      <c r="J135">
        <v>13021</v>
      </c>
      <c r="K135">
        <v>9</v>
      </c>
    </row>
    <row r="136" spans="1:11">
      <c r="A136">
        <v>1475150618</v>
      </c>
      <c r="B136">
        <v>268</v>
      </c>
      <c r="C136">
        <v>83</v>
      </c>
      <c r="D136">
        <v>22.114</v>
      </c>
      <c r="E136">
        <v>21065</v>
      </c>
      <c r="F136">
        <v>188180</v>
      </c>
      <c r="G136">
        <v>12624</v>
      </c>
      <c r="H136">
        <v>2228</v>
      </c>
      <c r="I136">
        <v>907540</v>
      </c>
      <c r="J136">
        <v>13040</v>
      </c>
      <c r="K136">
        <v>9</v>
      </c>
    </row>
    <row r="137" spans="1:11">
      <c r="A137">
        <v>1475150620</v>
      </c>
      <c r="B137">
        <v>270</v>
      </c>
      <c r="C137">
        <v>69.8</v>
      </c>
      <c r="D137">
        <v>22.114</v>
      </c>
      <c r="E137">
        <v>21065</v>
      </c>
      <c r="F137">
        <v>188180</v>
      </c>
      <c r="G137">
        <v>12624</v>
      </c>
      <c r="H137">
        <v>2228</v>
      </c>
      <c r="I137">
        <v>907540</v>
      </c>
      <c r="J137">
        <v>13043</v>
      </c>
      <c r="K137">
        <v>9</v>
      </c>
    </row>
    <row r="138" spans="1:11">
      <c r="A138">
        <v>1475150622</v>
      </c>
      <c r="B138">
        <v>272</v>
      </c>
      <c r="C138">
        <v>63.2</v>
      </c>
      <c r="D138">
        <v>22.114</v>
      </c>
      <c r="E138">
        <v>21065</v>
      </c>
      <c r="F138">
        <v>188180</v>
      </c>
      <c r="G138">
        <v>12624</v>
      </c>
      <c r="H138">
        <v>2228</v>
      </c>
      <c r="I138">
        <v>907540</v>
      </c>
      <c r="J138">
        <v>13045</v>
      </c>
      <c r="K138">
        <v>9</v>
      </c>
    </row>
    <row r="139" spans="1:11">
      <c r="A139">
        <v>1475150624</v>
      </c>
      <c r="B139">
        <v>274</v>
      </c>
      <c r="C139">
        <v>75</v>
      </c>
      <c r="D139">
        <v>22.114</v>
      </c>
      <c r="E139">
        <v>21080</v>
      </c>
      <c r="F139">
        <v>188180</v>
      </c>
      <c r="G139">
        <v>12640</v>
      </c>
      <c r="H139">
        <v>2284</v>
      </c>
      <c r="I139">
        <v>907540</v>
      </c>
      <c r="J139">
        <v>13062</v>
      </c>
      <c r="K139">
        <v>9</v>
      </c>
    </row>
    <row r="140" spans="1:11">
      <c r="A140">
        <v>1475150626</v>
      </c>
      <c r="B140">
        <v>276</v>
      </c>
      <c r="C140">
        <v>60.3</v>
      </c>
      <c r="D140">
        <v>22.114</v>
      </c>
      <c r="E140">
        <v>21080</v>
      </c>
      <c r="F140">
        <v>188180</v>
      </c>
      <c r="G140">
        <v>12640</v>
      </c>
      <c r="H140">
        <v>2284</v>
      </c>
      <c r="I140">
        <v>907540</v>
      </c>
      <c r="J140">
        <v>13065</v>
      </c>
      <c r="K140">
        <v>9</v>
      </c>
    </row>
    <row r="141" spans="1:11">
      <c r="A141">
        <v>1475150628</v>
      </c>
      <c r="B141">
        <v>278</v>
      </c>
      <c r="C141">
        <v>56.7</v>
      </c>
      <c r="D141">
        <v>22.114</v>
      </c>
      <c r="E141">
        <v>21082</v>
      </c>
      <c r="F141">
        <v>188180</v>
      </c>
      <c r="G141">
        <v>12643</v>
      </c>
      <c r="H141">
        <v>2300</v>
      </c>
      <c r="I141">
        <v>907540</v>
      </c>
      <c r="J141">
        <v>13069</v>
      </c>
      <c r="K141">
        <v>9</v>
      </c>
    </row>
    <row r="142" spans="1:11">
      <c r="A142">
        <v>1475150630</v>
      </c>
      <c r="B142">
        <v>280</v>
      </c>
      <c r="C142">
        <v>44.9</v>
      </c>
      <c r="D142">
        <v>22.114</v>
      </c>
      <c r="E142">
        <v>21094</v>
      </c>
      <c r="F142">
        <v>188180</v>
      </c>
      <c r="G142">
        <v>12653</v>
      </c>
      <c r="H142">
        <v>2332</v>
      </c>
      <c r="I142">
        <v>907540</v>
      </c>
      <c r="J142">
        <v>13084</v>
      </c>
      <c r="K142">
        <v>9</v>
      </c>
    </row>
    <row r="143" spans="1:11">
      <c r="A143">
        <v>1475150632</v>
      </c>
      <c r="B143">
        <v>282</v>
      </c>
      <c r="C143">
        <v>53.5</v>
      </c>
      <c r="D143">
        <v>22.114</v>
      </c>
      <c r="E143">
        <v>21095</v>
      </c>
      <c r="F143">
        <v>188180</v>
      </c>
      <c r="G143">
        <v>12654</v>
      </c>
      <c r="H143">
        <v>2332</v>
      </c>
      <c r="I143">
        <v>907540</v>
      </c>
      <c r="J143">
        <v>13088</v>
      </c>
      <c r="K143">
        <v>9</v>
      </c>
    </row>
    <row r="144" spans="1:11">
      <c r="A144">
        <v>1475150634</v>
      </c>
      <c r="B144">
        <v>284</v>
      </c>
      <c r="C144">
        <v>50.6</v>
      </c>
      <c r="D144">
        <v>22.114</v>
      </c>
      <c r="E144">
        <v>21097</v>
      </c>
      <c r="F144">
        <v>188180</v>
      </c>
      <c r="G144">
        <v>12658</v>
      </c>
      <c r="H144">
        <v>2348</v>
      </c>
      <c r="I144">
        <v>907540</v>
      </c>
      <c r="J144">
        <v>13092</v>
      </c>
      <c r="K144">
        <v>9</v>
      </c>
    </row>
    <row r="145" spans="1:11">
      <c r="A145">
        <v>1475150636</v>
      </c>
      <c r="B145">
        <v>286</v>
      </c>
      <c r="C145">
        <v>59</v>
      </c>
      <c r="D145">
        <v>22.114</v>
      </c>
      <c r="E145">
        <v>21109</v>
      </c>
      <c r="F145">
        <v>188180</v>
      </c>
      <c r="G145">
        <v>12668</v>
      </c>
      <c r="H145">
        <v>2376</v>
      </c>
      <c r="I145">
        <v>907540</v>
      </c>
      <c r="J145">
        <v>13108</v>
      </c>
      <c r="K145">
        <v>9</v>
      </c>
    </row>
    <row r="146" spans="1:11">
      <c r="A146">
        <v>1475150638</v>
      </c>
      <c r="B146">
        <v>288</v>
      </c>
      <c r="C146">
        <v>57.6</v>
      </c>
      <c r="D146">
        <v>22.114</v>
      </c>
      <c r="E146">
        <v>21110</v>
      </c>
      <c r="F146">
        <v>188180</v>
      </c>
      <c r="G146">
        <v>12669</v>
      </c>
      <c r="H146">
        <v>2376</v>
      </c>
      <c r="I146">
        <v>907540</v>
      </c>
      <c r="J146">
        <v>13112</v>
      </c>
      <c r="K146">
        <v>9</v>
      </c>
    </row>
    <row r="147" spans="1:11">
      <c r="A147">
        <v>1475150640</v>
      </c>
      <c r="B147">
        <v>290</v>
      </c>
      <c r="C147">
        <v>48.4</v>
      </c>
      <c r="D147">
        <v>22.114</v>
      </c>
      <c r="E147">
        <v>21124</v>
      </c>
      <c r="F147">
        <v>188180</v>
      </c>
      <c r="G147">
        <v>12682</v>
      </c>
      <c r="H147">
        <v>2428</v>
      </c>
      <c r="I147">
        <v>907540</v>
      </c>
      <c r="J147">
        <v>13128</v>
      </c>
      <c r="K147">
        <v>9</v>
      </c>
    </row>
    <row r="148" spans="1:11">
      <c r="A148">
        <v>1475150642</v>
      </c>
      <c r="B148">
        <v>292</v>
      </c>
      <c r="C148">
        <v>51.9</v>
      </c>
      <c r="D148">
        <v>22.114</v>
      </c>
      <c r="E148">
        <v>21124</v>
      </c>
      <c r="F148">
        <v>188180</v>
      </c>
      <c r="G148">
        <v>12682</v>
      </c>
      <c r="H148">
        <v>2428</v>
      </c>
      <c r="I148">
        <v>907540</v>
      </c>
      <c r="J148">
        <v>13131</v>
      </c>
      <c r="K148">
        <v>9</v>
      </c>
    </row>
    <row r="149" spans="1:11">
      <c r="A149">
        <v>1475150644</v>
      </c>
      <c r="B149">
        <v>294</v>
      </c>
      <c r="C149">
        <v>55.5</v>
      </c>
      <c r="D149">
        <v>22.114</v>
      </c>
      <c r="E149">
        <v>21127</v>
      </c>
      <c r="F149">
        <v>188180</v>
      </c>
      <c r="G149">
        <v>12686</v>
      </c>
      <c r="H149">
        <v>2444</v>
      </c>
      <c r="I149">
        <v>907540</v>
      </c>
      <c r="J149">
        <v>13137</v>
      </c>
      <c r="K149">
        <v>9</v>
      </c>
    </row>
    <row r="150" spans="1:11">
      <c r="A150">
        <v>1475150646</v>
      </c>
      <c r="B150">
        <v>296</v>
      </c>
      <c r="C150">
        <v>87.6</v>
      </c>
      <c r="D150">
        <v>22.114</v>
      </c>
      <c r="E150">
        <v>21142</v>
      </c>
      <c r="F150">
        <v>188308</v>
      </c>
      <c r="G150">
        <v>12697</v>
      </c>
      <c r="H150">
        <v>2476</v>
      </c>
      <c r="I150">
        <v>907540</v>
      </c>
      <c r="J150">
        <v>13153</v>
      </c>
      <c r="K150">
        <v>9</v>
      </c>
    </row>
    <row r="151" spans="1:11">
      <c r="A151">
        <v>1475150648</v>
      </c>
      <c r="B151">
        <v>298</v>
      </c>
      <c r="C151">
        <v>55.6</v>
      </c>
      <c r="D151">
        <v>22.114</v>
      </c>
      <c r="E151">
        <v>21142</v>
      </c>
      <c r="F151">
        <v>188308</v>
      </c>
      <c r="G151">
        <v>12697</v>
      </c>
      <c r="H151">
        <v>2476</v>
      </c>
      <c r="I151">
        <v>907540</v>
      </c>
      <c r="J151">
        <v>13156</v>
      </c>
      <c r="K151">
        <v>9</v>
      </c>
    </row>
    <row r="152" spans="1:11">
      <c r="A152">
        <v>1475150650</v>
      </c>
      <c r="B152">
        <v>300</v>
      </c>
      <c r="C152">
        <v>50.4</v>
      </c>
      <c r="D152">
        <v>22.164</v>
      </c>
      <c r="E152">
        <v>21143</v>
      </c>
      <c r="F152">
        <v>188308</v>
      </c>
      <c r="G152">
        <v>12698</v>
      </c>
      <c r="H152">
        <v>2476</v>
      </c>
      <c r="I152">
        <v>909588</v>
      </c>
      <c r="J152">
        <v>13160</v>
      </c>
      <c r="K152">
        <v>9</v>
      </c>
    </row>
    <row r="153" spans="1:11">
      <c r="A153">
        <v>1475150652</v>
      </c>
      <c r="B153">
        <v>302</v>
      </c>
      <c r="C153">
        <v>45.1</v>
      </c>
      <c r="D153">
        <v>22.164</v>
      </c>
      <c r="E153">
        <v>21155</v>
      </c>
      <c r="F153">
        <v>188308</v>
      </c>
      <c r="G153">
        <v>12708</v>
      </c>
      <c r="H153">
        <v>2492</v>
      </c>
      <c r="I153">
        <v>909588</v>
      </c>
      <c r="J153">
        <v>13174</v>
      </c>
      <c r="K153">
        <v>9</v>
      </c>
    </row>
    <row r="154" spans="1:11">
      <c r="A154">
        <v>1475150654</v>
      </c>
      <c r="B154">
        <v>304</v>
      </c>
      <c r="C154">
        <v>52.9</v>
      </c>
      <c r="D154">
        <v>22.164</v>
      </c>
      <c r="E154">
        <v>21155</v>
      </c>
      <c r="F154">
        <v>188308</v>
      </c>
      <c r="G154">
        <v>12708</v>
      </c>
      <c r="H154">
        <v>2492</v>
      </c>
      <c r="I154">
        <v>909588</v>
      </c>
      <c r="J154">
        <v>13177</v>
      </c>
      <c r="K154">
        <v>9</v>
      </c>
    </row>
    <row r="155" spans="1:11">
      <c r="A155">
        <v>1475150656</v>
      </c>
      <c r="B155">
        <v>306</v>
      </c>
      <c r="C155">
        <v>43.6</v>
      </c>
      <c r="D155">
        <v>22.164</v>
      </c>
      <c r="E155">
        <v>21168</v>
      </c>
      <c r="F155">
        <v>188308</v>
      </c>
      <c r="G155">
        <v>12719</v>
      </c>
      <c r="H155">
        <v>2508</v>
      </c>
      <c r="I155">
        <v>909588</v>
      </c>
      <c r="J155">
        <v>13194</v>
      </c>
      <c r="K155">
        <v>9</v>
      </c>
    </row>
    <row r="156" spans="1:11">
      <c r="A156">
        <v>1475150658</v>
      </c>
      <c r="B156">
        <v>308</v>
      </c>
      <c r="C156">
        <v>50</v>
      </c>
      <c r="D156">
        <v>22.164</v>
      </c>
      <c r="E156">
        <v>21168</v>
      </c>
      <c r="F156">
        <v>188308</v>
      </c>
      <c r="G156">
        <v>12719</v>
      </c>
      <c r="H156">
        <v>2508</v>
      </c>
      <c r="I156">
        <v>909588</v>
      </c>
      <c r="J156">
        <v>13196</v>
      </c>
      <c r="K156">
        <v>9</v>
      </c>
    </row>
    <row r="157" spans="1:11">
      <c r="A157">
        <v>1475150660</v>
      </c>
      <c r="B157">
        <v>310</v>
      </c>
      <c r="C157">
        <v>52.9</v>
      </c>
      <c r="D157">
        <v>22.164</v>
      </c>
      <c r="E157">
        <v>21168</v>
      </c>
      <c r="F157">
        <v>188308</v>
      </c>
      <c r="G157">
        <v>12719</v>
      </c>
      <c r="H157">
        <v>2508</v>
      </c>
      <c r="I157">
        <v>909588</v>
      </c>
      <c r="J157">
        <v>13199</v>
      </c>
      <c r="K157">
        <v>9</v>
      </c>
    </row>
    <row r="158" spans="1:11">
      <c r="A158">
        <v>1475150662</v>
      </c>
      <c r="B158">
        <v>312</v>
      </c>
      <c r="C158">
        <v>46.1</v>
      </c>
      <c r="D158">
        <v>22.278</v>
      </c>
      <c r="E158">
        <v>21180</v>
      </c>
      <c r="F158">
        <v>188308</v>
      </c>
      <c r="G158">
        <v>12729</v>
      </c>
      <c r="H158">
        <v>2524</v>
      </c>
      <c r="I158">
        <v>914244</v>
      </c>
      <c r="J158">
        <v>13214</v>
      </c>
      <c r="K158">
        <v>9</v>
      </c>
    </row>
    <row r="159" spans="1:11">
      <c r="A159">
        <v>1475150664</v>
      </c>
      <c r="B159">
        <v>314</v>
      </c>
      <c r="C159">
        <v>45.5</v>
      </c>
      <c r="D159">
        <v>22.278</v>
      </c>
      <c r="E159">
        <v>21183</v>
      </c>
      <c r="F159">
        <v>188308</v>
      </c>
      <c r="G159">
        <v>12733</v>
      </c>
      <c r="H159">
        <v>2580</v>
      </c>
      <c r="I159">
        <v>914244</v>
      </c>
      <c r="J159">
        <v>13219</v>
      </c>
      <c r="K159">
        <v>9</v>
      </c>
    </row>
    <row r="160" spans="1:11">
      <c r="A160">
        <v>1475150666</v>
      </c>
      <c r="B160">
        <v>316</v>
      </c>
      <c r="C160">
        <v>51</v>
      </c>
      <c r="D160">
        <v>22.278</v>
      </c>
      <c r="E160">
        <v>21183</v>
      </c>
      <c r="F160">
        <v>188308</v>
      </c>
      <c r="G160">
        <v>12733</v>
      </c>
      <c r="H160">
        <v>2580</v>
      </c>
      <c r="I160">
        <v>914244</v>
      </c>
      <c r="J160">
        <v>13222</v>
      </c>
      <c r="K160">
        <v>9</v>
      </c>
    </row>
    <row r="161" spans="1:11">
      <c r="A161">
        <v>1475150668</v>
      </c>
      <c r="B161">
        <v>318</v>
      </c>
      <c r="C161">
        <v>46.5</v>
      </c>
      <c r="D161">
        <v>22.278</v>
      </c>
      <c r="E161">
        <v>21195</v>
      </c>
      <c r="F161">
        <v>188308</v>
      </c>
      <c r="G161">
        <v>12743</v>
      </c>
      <c r="H161">
        <v>2616</v>
      </c>
      <c r="I161">
        <v>914244</v>
      </c>
      <c r="J161">
        <v>13237</v>
      </c>
      <c r="K161">
        <v>9</v>
      </c>
    </row>
    <row r="162" spans="1:11">
      <c r="A162">
        <v>1475150670</v>
      </c>
      <c r="B162">
        <v>320</v>
      </c>
      <c r="C162">
        <v>62.5</v>
      </c>
      <c r="D162">
        <v>22.278</v>
      </c>
      <c r="E162">
        <v>21196</v>
      </c>
      <c r="F162">
        <v>188308</v>
      </c>
      <c r="G162">
        <v>12744</v>
      </c>
      <c r="H162">
        <v>2616</v>
      </c>
      <c r="I162">
        <v>914244</v>
      </c>
      <c r="J162">
        <v>13240</v>
      </c>
      <c r="K162">
        <v>9</v>
      </c>
    </row>
    <row r="163" spans="1:11">
      <c r="A163">
        <v>1475150672</v>
      </c>
      <c r="B163">
        <v>322</v>
      </c>
      <c r="C163">
        <v>44</v>
      </c>
      <c r="D163">
        <v>22.499</v>
      </c>
      <c r="E163">
        <v>21208</v>
      </c>
      <c r="F163">
        <v>188308</v>
      </c>
      <c r="G163">
        <v>12754</v>
      </c>
      <c r="H163">
        <v>2632</v>
      </c>
      <c r="I163">
        <v>923324</v>
      </c>
      <c r="J163">
        <v>13255</v>
      </c>
      <c r="K163">
        <v>9</v>
      </c>
    </row>
    <row r="164" spans="1:11">
      <c r="A164">
        <v>1475150674</v>
      </c>
      <c r="B164">
        <v>324</v>
      </c>
      <c r="C164">
        <v>43.8</v>
      </c>
      <c r="D164">
        <v>22.499</v>
      </c>
      <c r="E164">
        <v>21208</v>
      </c>
      <c r="F164">
        <v>188308</v>
      </c>
      <c r="G164">
        <v>12754</v>
      </c>
      <c r="H164">
        <v>2632</v>
      </c>
      <c r="I164">
        <v>923324</v>
      </c>
      <c r="J164">
        <v>13258</v>
      </c>
      <c r="K164">
        <v>9</v>
      </c>
    </row>
    <row r="165" spans="1:11">
      <c r="A165">
        <v>1475150676</v>
      </c>
      <c r="B165">
        <v>326</v>
      </c>
      <c r="C165">
        <v>55.6</v>
      </c>
      <c r="D165">
        <v>22.5</v>
      </c>
      <c r="E165">
        <v>21209</v>
      </c>
      <c r="F165">
        <v>188308</v>
      </c>
      <c r="G165">
        <v>12755</v>
      </c>
      <c r="H165">
        <v>2632</v>
      </c>
      <c r="I165">
        <v>923356</v>
      </c>
      <c r="J165">
        <v>13261</v>
      </c>
      <c r="K165">
        <v>9</v>
      </c>
    </row>
    <row r="166" spans="1:11">
      <c r="A166">
        <v>1475150678</v>
      </c>
      <c r="B166">
        <v>328</v>
      </c>
      <c r="C166">
        <v>49.9</v>
      </c>
      <c r="D166">
        <v>22.5</v>
      </c>
      <c r="E166">
        <v>21221</v>
      </c>
      <c r="F166">
        <v>188308</v>
      </c>
      <c r="G166">
        <v>12765</v>
      </c>
      <c r="H166">
        <v>2648</v>
      </c>
      <c r="I166">
        <v>923356</v>
      </c>
      <c r="J166">
        <v>13277</v>
      </c>
      <c r="K166">
        <v>9</v>
      </c>
    </row>
    <row r="167" spans="1:11">
      <c r="A167">
        <v>1475150680</v>
      </c>
      <c r="B167">
        <v>330</v>
      </c>
      <c r="C167">
        <v>50.6</v>
      </c>
      <c r="D167">
        <v>22.5</v>
      </c>
      <c r="E167">
        <v>21221</v>
      </c>
      <c r="F167">
        <v>188308</v>
      </c>
      <c r="G167">
        <v>12765</v>
      </c>
      <c r="H167">
        <v>2648</v>
      </c>
      <c r="I167">
        <v>923356</v>
      </c>
      <c r="J167">
        <v>13280</v>
      </c>
      <c r="K167">
        <v>9</v>
      </c>
    </row>
    <row r="168" spans="1:11">
      <c r="A168">
        <v>1475150682</v>
      </c>
      <c r="B168">
        <v>332</v>
      </c>
      <c r="C168">
        <v>49.9</v>
      </c>
      <c r="D168">
        <v>22.896</v>
      </c>
      <c r="E168">
        <v>21222</v>
      </c>
      <c r="F168">
        <v>188308</v>
      </c>
      <c r="G168">
        <v>12766</v>
      </c>
      <c r="H168">
        <v>2648</v>
      </c>
      <c r="I168">
        <v>939612</v>
      </c>
      <c r="J168">
        <v>13283</v>
      </c>
      <c r="K168">
        <v>9</v>
      </c>
    </row>
    <row r="169" spans="1:11">
      <c r="A169">
        <v>1475150684</v>
      </c>
      <c r="B169">
        <v>334</v>
      </c>
      <c r="C169">
        <v>40.5</v>
      </c>
      <c r="D169">
        <v>22.896</v>
      </c>
      <c r="E169">
        <v>21234</v>
      </c>
      <c r="F169">
        <v>188308</v>
      </c>
      <c r="G169">
        <v>12776</v>
      </c>
      <c r="H169">
        <v>2664</v>
      </c>
      <c r="I169">
        <v>939612</v>
      </c>
      <c r="J169">
        <v>13298</v>
      </c>
      <c r="K169">
        <v>9</v>
      </c>
    </row>
    <row r="170" spans="1:11">
      <c r="A170">
        <v>1475150686</v>
      </c>
      <c r="B170">
        <v>336</v>
      </c>
      <c r="C170">
        <v>43.5</v>
      </c>
      <c r="D170">
        <v>22.896</v>
      </c>
      <c r="E170">
        <v>21234</v>
      </c>
      <c r="F170">
        <v>188308</v>
      </c>
      <c r="G170">
        <v>12776</v>
      </c>
      <c r="H170">
        <v>2664</v>
      </c>
      <c r="I170">
        <v>939612</v>
      </c>
      <c r="J170">
        <v>13301</v>
      </c>
      <c r="K170">
        <v>9</v>
      </c>
    </row>
    <row r="171" spans="1:11">
      <c r="A171">
        <v>1475150688</v>
      </c>
      <c r="B171">
        <v>338</v>
      </c>
      <c r="C171">
        <v>48.6</v>
      </c>
      <c r="D171">
        <v>22.896</v>
      </c>
      <c r="E171">
        <v>21235</v>
      </c>
      <c r="F171">
        <v>188308</v>
      </c>
      <c r="G171">
        <v>12777</v>
      </c>
      <c r="H171">
        <v>2664</v>
      </c>
      <c r="I171">
        <v>939612</v>
      </c>
      <c r="J171">
        <v>13304</v>
      </c>
      <c r="K171">
        <v>9</v>
      </c>
    </row>
    <row r="172" spans="1:11">
      <c r="A172">
        <v>1475150690</v>
      </c>
      <c r="B172">
        <v>340</v>
      </c>
      <c r="C172">
        <v>45.5</v>
      </c>
      <c r="D172">
        <v>22.896</v>
      </c>
      <c r="E172">
        <v>21247</v>
      </c>
      <c r="F172">
        <v>188308</v>
      </c>
      <c r="G172">
        <v>12787</v>
      </c>
      <c r="H172">
        <v>2680</v>
      </c>
      <c r="I172">
        <v>939612</v>
      </c>
      <c r="J172">
        <v>13319</v>
      </c>
      <c r="K172">
        <v>9</v>
      </c>
    </row>
    <row r="173" spans="1:11">
      <c r="A173">
        <v>1475150692</v>
      </c>
      <c r="B173">
        <v>342</v>
      </c>
      <c r="C173">
        <v>42.6</v>
      </c>
      <c r="D173">
        <v>23.292</v>
      </c>
      <c r="E173">
        <v>21247</v>
      </c>
      <c r="F173">
        <v>188308</v>
      </c>
      <c r="G173">
        <v>12787</v>
      </c>
      <c r="H173">
        <v>2680</v>
      </c>
      <c r="I173">
        <v>955868</v>
      </c>
      <c r="J173">
        <v>13322</v>
      </c>
      <c r="K173">
        <v>9</v>
      </c>
    </row>
    <row r="174" spans="1:11">
      <c r="A174">
        <v>1475150694</v>
      </c>
      <c r="B174">
        <v>344</v>
      </c>
      <c r="C174">
        <v>42.9</v>
      </c>
      <c r="D174">
        <v>23.292</v>
      </c>
      <c r="E174">
        <v>21261</v>
      </c>
      <c r="F174">
        <v>188308</v>
      </c>
      <c r="G174">
        <v>12800</v>
      </c>
      <c r="H174">
        <v>2772</v>
      </c>
      <c r="I174">
        <v>955868</v>
      </c>
      <c r="J174">
        <v>13338</v>
      </c>
      <c r="K174">
        <v>9</v>
      </c>
    </row>
    <row r="175" spans="1:11">
      <c r="A175">
        <v>1475150696</v>
      </c>
      <c r="B175">
        <v>346</v>
      </c>
      <c r="C175">
        <v>43.5</v>
      </c>
      <c r="D175">
        <v>23.342</v>
      </c>
      <c r="E175">
        <v>21262</v>
      </c>
      <c r="F175">
        <v>188308</v>
      </c>
      <c r="G175">
        <v>12801</v>
      </c>
      <c r="H175">
        <v>2772</v>
      </c>
      <c r="I175">
        <v>957916</v>
      </c>
      <c r="J175">
        <v>13342</v>
      </c>
      <c r="K175">
        <v>9</v>
      </c>
    </row>
    <row r="176" spans="1:11">
      <c r="A176">
        <v>1475150698</v>
      </c>
      <c r="B176">
        <v>348</v>
      </c>
      <c r="C176">
        <v>95.5</v>
      </c>
      <c r="D176">
        <v>23.342</v>
      </c>
      <c r="E176">
        <v>21262</v>
      </c>
      <c r="F176">
        <v>188308</v>
      </c>
      <c r="G176">
        <v>12801</v>
      </c>
      <c r="H176">
        <v>2772</v>
      </c>
      <c r="I176">
        <v>957916</v>
      </c>
      <c r="J176">
        <v>13345</v>
      </c>
      <c r="K176">
        <v>9</v>
      </c>
    </row>
    <row r="177" spans="1:11">
      <c r="A177">
        <v>1475150700</v>
      </c>
      <c r="B177">
        <v>350</v>
      </c>
      <c r="C177">
        <v>47</v>
      </c>
      <c r="D177">
        <v>23.342</v>
      </c>
      <c r="E177">
        <v>21276</v>
      </c>
      <c r="F177">
        <v>188308</v>
      </c>
      <c r="G177">
        <v>12817</v>
      </c>
      <c r="H177">
        <v>2828</v>
      </c>
      <c r="I177">
        <v>957916</v>
      </c>
      <c r="J177">
        <v>13361</v>
      </c>
      <c r="K177">
        <v>9</v>
      </c>
    </row>
    <row r="178" spans="1:11">
      <c r="A178">
        <v>1475150702</v>
      </c>
      <c r="B178">
        <v>352</v>
      </c>
      <c r="C178">
        <v>43</v>
      </c>
      <c r="D178">
        <v>23.738</v>
      </c>
      <c r="E178">
        <v>21277</v>
      </c>
      <c r="F178">
        <v>188308</v>
      </c>
      <c r="G178">
        <v>12818</v>
      </c>
      <c r="H178">
        <v>2828</v>
      </c>
      <c r="I178">
        <v>974172</v>
      </c>
      <c r="J178">
        <v>13365</v>
      </c>
      <c r="K178">
        <v>9</v>
      </c>
    </row>
    <row r="179" spans="1:11">
      <c r="A179">
        <v>1475150704</v>
      </c>
      <c r="B179">
        <v>354</v>
      </c>
      <c r="C179">
        <v>41.4</v>
      </c>
      <c r="D179">
        <v>23.738</v>
      </c>
      <c r="E179">
        <v>21277</v>
      </c>
      <c r="F179">
        <v>188308</v>
      </c>
      <c r="G179">
        <v>12818</v>
      </c>
      <c r="H179">
        <v>2828</v>
      </c>
      <c r="I179">
        <v>974172</v>
      </c>
      <c r="J179">
        <v>13368</v>
      </c>
      <c r="K179">
        <v>9</v>
      </c>
    </row>
    <row r="180" spans="1:11">
      <c r="A180">
        <v>1475150706</v>
      </c>
      <c r="B180">
        <v>356</v>
      </c>
      <c r="C180">
        <v>62</v>
      </c>
      <c r="D180">
        <v>23.738</v>
      </c>
      <c r="E180">
        <v>21289</v>
      </c>
      <c r="F180">
        <v>188308</v>
      </c>
      <c r="G180">
        <v>12828</v>
      </c>
      <c r="H180">
        <v>2844</v>
      </c>
      <c r="I180">
        <v>974172</v>
      </c>
      <c r="J180">
        <v>13382</v>
      </c>
      <c r="K180">
        <v>9</v>
      </c>
    </row>
    <row r="181" spans="1:11">
      <c r="A181">
        <v>1475150708</v>
      </c>
      <c r="B181">
        <v>358</v>
      </c>
      <c r="C181">
        <v>57.1</v>
      </c>
      <c r="D181">
        <v>23.738</v>
      </c>
      <c r="E181">
        <v>21290</v>
      </c>
      <c r="F181">
        <v>188308</v>
      </c>
      <c r="G181">
        <v>12829</v>
      </c>
      <c r="H181">
        <v>2844</v>
      </c>
      <c r="I181">
        <v>974172</v>
      </c>
      <c r="J181">
        <v>13386</v>
      </c>
      <c r="K181">
        <v>9</v>
      </c>
    </row>
    <row r="182" spans="1:11">
      <c r="A182">
        <v>1475150710</v>
      </c>
      <c r="B182">
        <v>360</v>
      </c>
      <c r="C182">
        <v>59.1</v>
      </c>
      <c r="D182">
        <v>23.738</v>
      </c>
      <c r="E182">
        <v>21302</v>
      </c>
      <c r="F182">
        <v>188308</v>
      </c>
      <c r="G182">
        <v>12839</v>
      </c>
      <c r="H182">
        <v>2860</v>
      </c>
      <c r="I182">
        <v>974172</v>
      </c>
      <c r="J182">
        <v>13401</v>
      </c>
      <c r="K182">
        <v>9</v>
      </c>
    </row>
    <row r="183" spans="1:11">
      <c r="A183">
        <v>1475150712</v>
      </c>
      <c r="B183">
        <v>362</v>
      </c>
      <c r="C183">
        <v>46</v>
      </c>
      <c r="D183">
        <v>24.108</v>
      </c>
      <c r="E183">
        <v>21302</v>
      </c>
      <c r="F183">
        <v>188308</v>
      </c>
      <c r="G183">
        <v>12839</v>
      </c>
      <c r="H183">
        <v>2860</v>
      </c>
      <c r="I183">
        <v>989340</v>
      </c>
      <c r="J183">
        <v>13403</v>
      </c>
      <c r="K183">
        <v>9</v>
      </c>
    </row>
    <row r="184" spans="1:11">
      <c r="A184">
        <v>1475150714</v>
      </c>
      <c r="B184">
        <v>364</v>
      </c>
      <c r="C184">
        <v>38.4</v>
      </c>
      <c r="D184">
        <v>24.108</v>
      </c>
      <c r="E184">
        <v>21303</v>
      </c>
      <c r="F184">
        <v>188308</v>
      </c>
      <c r="G184">
        <v>12840</v>
      </c>
      <c r="H184">
        <v>2860</v>
      </c>
      <c r="I184">
        <v>989340</v>
      </c>
      <c r="J184">
        <v>13407</v>
      </c>
      <c r="K184">
        <v>9</v>
      </c>
    </row>
    <row r="185" spans="1:11">
      <c r="A185">
        <v>1475150716</v>
      </c>
      <c r="B185">
        <v>366</v>
      </c>
      <c r="C185">
        <v>45.1</v>
      </c>
      <c r="D185">
        <v>24.108</v>
      </c>
      <c r="E185">
        <v>21315</v>
      </c>
      <c r="F185">
        <v>188308</v>
      </c>
      <c r="G185">
        <v>12850</v>
      </c>
      <c r="H185">
        <v>2876</v>
      </c>
      <c r="I185">
        <v>989340</v>
      </c>
      <c r="J185">
        <v>13423</v>
      </c>
      <c r="K185">
        <v>9</v>
      </c>
    </row>
    <row r="186" spans="1:11">
      <c r="A186">
        <v>1475150718</v>
      </c>
      <c r="B186">
        <v>368</v>
      </c>
      <c r="C186">
        <v>49</v>
      </c>
      <c r="D186">
        <v>24.257</v>
      </c>
      <c r="E186">
        <v>21315</v>
      </c>
      <c r="F186">
        <v>188308</v>
      </c>
      <c r="G186">
        <v>12850</v>
      </c>
      <c r="H186">
        <v>2876</v>
      </c>
      <c r="I186">
        <v>995484</v>
      </c>
      <c r="J186">
        <v>13425</v>
      </c>
      <c r="K186">
        <v>9</v>
      </c>
    </row>
    <row r="187" spans="1:11">
      <c r="A187">
        <v>1475150720</v>
      </c>
      <c r="B187">
        <v>370</v>
      </c>
      <c r="C187">
        <v>48.9</v>
      </c>
      <c r="D187">
        <v>24.257</v>
      </c>
      <c r="E187">
        <v>21316</v>
      </c>
      <c r="F187">
        <v>188308</v>
      </c>
      <c r="G187">
        <v>12851</v>
      </c>
      <c r="H187">
        <v>2876</v>
      </c>
      <c r="I187">
        <v>995484</v>
      </c>
      <c r="J187">
        <v>13429</v>
      </c>
      <c r="K187">
        <v>9</v>
      </c>
    </row>
    <row r="188" spans="1:11">
      <c r="A188">
        <v>1475150722</v>
      </c>
      <c r="B188">
        <v>372</v>
      </c>
      <c r="C188">
        <v>67.5</v>
      </c>
      <c r="D188">
        <v>24.406</v>
      </c>
      <c r="E188">
        <v>21328</v>
      </c>
      <c r="F188">
        <v>188308</v>
      </c>
      <c r="G188">
        <v>12861</v>
      </c>
      <c r="H188">
        <v>2892</v>
      </c>
      <c r="I188">
        <v>1001580</v>
      </c>
      <c r="J188">
        <v>13445</v>
      </c>
      <c r="K188">
        <v>9</v>
      </c>
    </row>
    <row r="189" spans="1:11">
      <c r="A189">
        <v>1475150724</v>
      </c>
      <c r="B189">
        <v>374</v>
      </c>
      <c r="C189">
        <v>56.1</v>
      </c>
      <c r="D189">
        <v>24.406</v>
      </c>
      <c r="E189">
        <v>21331</v>
      </c>
      <c r="F189">
        <v>188308</v>
      </c>
      <c r="G189">
        <v>12866</v>
      </c>
      <c r="H189">
        <v>2952</v>
      </c>
      <c r="I189">
        <v>1001580</v>
      </c>
      <c r="J189">
        <v>13449</v>
      </c>
      <c r="K189">
        <v>9</v>
      </c>
    </row>
    <row r="190" spans="1:11">
      <c r="A190">
        <v>1475150726</v>
      </c>
      <c r="B190">
        <v>376</v>
      </c>
      <c r="C190">
        <v>46.4</v>
      </c>
      <c r="D190">
        <v>24.406</v>
      </c>
      <c r="E190">
        <v>21343</v>
      </c>
      <c r="F190">
        <v>188308</v>
      </c>
      <c r="G190">
        <v>12876</v>
      </c>
      <c r="H190">
        <v>2984</v>
      </c>
      <c r="I190">
        <v>1001580</v>
      </c>
      <c r="J190">
        <v>13464</v>
      </c>
      <c r="K190">
        <v>9</v>
      </c>
    </row>
    <row r="191" spans="1:11">
      <c r="A191">
        <v>1475150728</v>
      </c>
      <c r="B191">
        <v>378</v>
      </c>
      <c r="C191">
        <v>59.2</v>
      </c>
      <c r="D191">
        <v>24.755</v>
      </c>
      <c r="E191">
        <v>21344</v>
      </c>
      <c r="F191">
        <v>188308</v>
      </c>
      <c r="G191">
        <v>12877</v>
      </c>
      <c r="H191">
        <v>2984</v>
      </c>
      <c r="I191">
        <v>1015916</v>
      </c>
      <c r="J191">
        <v>13468</v>
      </c>
      <c r="K191">
        <v>9</v>
      </c>
    </row>
    <row r="192" spans="1:11">
      <c r="A192">
        <v>1475150730</v>
      </c>
      <c r="B192">
        <v>380</v>
      </c>
      <c r="C192">
        <v>66.4</v>
      </c>
      <c r="D192">
        <v>24.755</v>
      </c>
      <c r="E192">
        <v>21348</v>
      </c>
      <c r="F192">
        <v>188308</v>
      </c>
      <c r="G192">
        <v>12889</v>
      </c>
      <c r="H192">
        <v>3048</v>
      </c>
      <c r="I192">
        <v>1015916</v>
      </c>
      <c r="J192">
        <v>13473</v>
      </c>
      <c r="K192">
        <v>9</v>
      </c>
    </row>
    <row r="193" spans="1:11">
      <c r="A193">
        <v>1475150732</v>
      </c>
      <c r="B193">
        <v>382</v>
      </c>
      <c r="C193">
        <v>49.9</v>
      </c>
      <c r="D193">
        <v>24.759</v>
      </c>
      <c r="E193">
        <v>21360</v>
      </c>
      <c r="F193">
        <v>188308</v>
      </c>
      <c r="G193">
        <v>12899</v>
      </c>
      <c r="H193">
        <v>3092</v>
      </c>
      <c r="I193">
        <v>1016052</v>
      </c>
      <c r="J193">
        <v>13488</v>
      </c>
      <c r="K193">
        <v>9</v>
      </c>
    </row>
    <row r="194" spans="1:11">
      <c r="A194">
        <v>1475150734</v>
      </c>
      <c r="B194">
        <v>384</v>
      </c>
      <c r="C194">
        <v>62.5</v>
      </c>
      <c r="D194">
        <v>24.759</v>
      </c>
      <c r="E194">
        <v>21361</v>
      </c>
      <c r="F194">
        <v>188308</v>
      </c>
      <c r="G194">
        <v>12900</v>
      </c>
      <c r="H194">
        <v>3092</v>
      </c>
      <c r="I194">
        <v>1016052</v>
      </c>
      <c r="J194">
        <v>13492</v>
      </c>
      <c r="K194">
        <v>9</v>
      </c>
    </row>
    <row r="195" spans="1:11">
      <c r="A195">
        <v>1475150736</v>
      </c>
      <c r="B195">
        <v>386</v>
      </c>
      <c r="C195">
        <v>50.2</v>
      </c>
      <c r="D195">
        <v>24.759</v>
      </c>
      <c r="E195">
        <v>21373</v>
      </c>
      <c r="F195">
        <v>188308</v>
      </c>
      <c r="G195">
        <v>12910</v>
      </c>
      <c r="H195">
        <v>3108</v>
      </c>
      <c r="I195">
        <v>1016052</v>
      </c>
      <c r="J195">
        <v>13506</v>
      </c>
      <c r="K195">
        <v>9</v>
      </c>
    </row>
    <row r="196" spans="1:11">
      <c r="A196">
        <v>1475150738</v>
      </c>
      <c r="B196">
        <v>388</v>
      </c>
      <c r="C196">
        <v>51.9</v>
      </c>
      <c r="D196">
        <v>24.759</v>
      </c>
      <c r="E196">
        <v>21373</v>
      </c>
      <c r="F196">
        <v>188308</v>
      </c>
      <c r="G196">
        <v>12910</v>
      </c>
      <c r="H196">
        <v>3108</v>
      </c>
      <c r="I196">
        <v>1016052</v>
      </c>
      <c r="J196">
        <v>13509</v>
      </c>
      <c r="K196">
        <v>9</v>
      </c>
    </row>
    <row r="197" spans="1:11">
      <c r="A197">
        <v>1475150740</v>
      </c>
      <c r="B197">
        <v>390</v>
      </c>
      <c r="C197">
        <v>53.1</v>
      </c>
      <c r="D197">
        <v>24.809</v>
      </c>
      <c r="E197">
        <v>21374</v>
      </c>
      <c r="F197">
        <v>188308</v>
      </c>
      <c r="G197">
        <v>12911</v>
      </c>
      <c r="H197">
        <v>3108</v>
      </c>
      <c r="I197">
        <v>1018100</v>
      </c>
      <c r="J197">
        <v>13513</v>
      </c>
      <c r="K197">
        <v>9</v>
      </c>
    </row>
    <row r="198" spans="1:11">
      <c r="A198">
        <v>1475150742</v>
      </c>
      <c r="B198">
        <v>392</v>
      </c>
      <c r="C198">
        <v>51.9</v>
      </c>
      <c r="D198">
        <v>24.809</v>
      </c>
      <c r="E198">
        <v>21386</v>
      </c>
      <c r="F198">
        <v>188308</v>
      </c>
      <c r="G198">
        <v>12921</v>
      </c>
      <c r="H198">
        <v>3124</v>
      </c>
      <c r="I198">
        <v>1018100</v>
      </c>
      <c r="J198">
        <v>13527</v>
      </c>
      <c r="K198">
        <v>9</v>
      </c>
    </row>
    <row r="199" spans="1:11">
      <c r="A199">
        <v>1475150744</v>
      </c>
      <c r="B199">
        <v>394</v>
      </c>
      <c r="C199">
        <v>41.5</v>
      </c>
      <c r="D199">
        <v>24.809</v>
      </c>
      <c r="E199">
        <v>21386</v>
      </c>
      <c r="F199">
        <v>188308</v>
      </c>
      <c r="G199">
        <v>12921</v>
      </c>
      <c r="H199">
        <v>3124</v>
      </c>
      <c r="I199">
        <v>1018100</v>
      </c>
      <c r="J199">
        <v>13530</v>
      </c>
      <c r="K199">
        <v>9</v>
      </c>
    </row>
    <row r="200" spans="1:11">
      <c r="A200">
        <v>1475150746</v>
      </c>
      <c r="B200">
        <v>396</v>
      </c>
      <c r="C200">
        <v>43</v>
      </c>
      <c r="D200">
        <v>24.809</v>
      </c>
      <c r="E200">
        <v>21387</v>
      </c>
      <c r="F200">
        <v>188308</v>
      </c>
      <c r="G200">
        <v>12922</v>
      </c>
      <c r="H200">
        <v>3124</v>
      </c>
      <c r="I200">
        <v>1018100</v>
      </c>
      <c r="J200">
        <v>13534</v>
      </c>
      <c r="K200">
        <v>9</v>
      </c>
    </row>
    <row r="201" spans="1:11">
      <c r="A201">
        <v>1475150748</v>
      </c>
      <c r="B201">
        <v>398</v>
      </c>
      <c r="C201">
        <v>63</v>
      </c>
      <c r="D201">
        <v>24.809</v>
      </c>
      <c r="E201">
        <v>21399</v>
      </c>
      <c r="F201">
        <v>188308</v>
      </c>
      <c r="G201">
        <v>12932</v>
      </c>
      <c r="H201">
        <v>3140</v>
      </c>
      <c r="I201">
        <v>1018100</v>
      </c>
      <c r="J201">
        <v>13548</v>
      </c>
      <c r="K201">
        <v>9</v>
      </c>
    </row>
    <row r="202" spans="1:11">
      <c r="A202">
        <v>1475150750</v>
      </c>
      <c r="B202">
        <v>400</v>
      </c>
      <c r="C202">
        <v>55.1</v>
      </c>
      <c r="D202">
        <v>24.809</v>
      </c>
      <c r="E202">
        <v>21399</v>
      </c>
      <c r="F202">
        <v>188308</v>
      </c>
      <c r="G202">
        <v>12932</v>
      </c>
      <c r="H202">
        <v>3140</v>
      </c>
      <c r="I202">
        <v>1018100</v>
      </c>
      <c r="J202">
        <v>13551</v>
      </c>
      <c r="K202">
        <v>9</v>
      </c>
    </row>
    <row r="203" spans="1:11">
      <c r="A203">
        <v>1475150752</v>
      </c>
      <c r="B203">
        <v>402</v>
      </c>
      <c r="C203">
        <v>57.8</v>
      </c>
      <c r="D203">
        <v>24.809</v>
      </c>
      <c r="E203">
        <v>21412</v>
      </c>
      <c r="F203">
        <v>188308</v>
      </c>
      <c r="G203">
        <v>12943</v>
      </c>
      <c r="H203">
        <v>3156</v>
      </c>
      <c r="I203">
        <v>1018100</v>
      </c>
      <c r="J203">
        <v>13567</v>
      </c>
      <c r="K203">
        <v>9</v>
      </c>
    </row>
    <row r="204" spans="1:11">
      <c r="A204">
        <v>1475150754</v>
      </c>
      <c r="B204">
        <v>404</v>
      </c>
      <c r="C204">
        <v>60.7</v>
      </c>
      <c r="D204">
        <v>24.809</v>
      </c>
      <c r="E204">
        <v>21412</v>
      </c>
      <c r="F204">
        <v>188308</v>
      </c>
      <c r="G204">
        <v>12943</v>
      </c>
      <c r="H204">
        <v>3156</v>
      </c>
      <c r="I204">
        <v>1018100</v>
      </c>
      <c r="J204">
        <v>13569</v>
      </c>
      <c r="K204">
        <v>9</v>
      </c>
    </row>
    <row r="205" spans="1:11">
      <c r="A205">
        <v>1475150756</v>
      </c>
      <c r="B205">
        <v>406</v>
      </c>
      <c r="C205">
        <v>60</v>
      </c>
      <c r="D205">
        <v>24.809</v>
      </c>
      <c r="E205">
        <v>21412</v>
      </c>
      <c r="F205">
        <v>188308</v>
      </c>
      <c r="G205">
        <v>12943</v>
      </c>
      <c r="H205">
        <v>3156</v>
      </c>
      <c r="I205">
        <v>1018100</v>
      </c>
      <c r="J205">
        <v>13572</v>
      </c>
      <c r="K205">
        <v>9</v>
      </c>
    </row>
    <row r="206" spans="1:11">
      <c r="A206">
        <v>1475150758</v>
      </c>
      <c r="B206">
        <v>408</v>
      </c>
      <c r="C206">
        <v>68.8</v>
      </c>
      <c r="D206">
        <v>24.809</v>
      </c>
      <c r="E206">
        <v>21424</v>
      </c>
      <c r="F206">
        <v>188308</v>
      </c>
      <c r="G206">
        <v>12953</v>
      </c>
      <c r="H206">
        <v>3172</v>
      </c>
      <c r="I206">
        <v>1018100</v>
      </c>
      <c r="J206">
        <v>13587</v>
      </c>
      <c r="K206">
        <v>9</v>
      </c>
    </row>
    <row r="207" spans="1:11">
      <c r="A207">
        <v>1475150760</v>
      </c>
      <c r="B207">
        <v>410</v>
      </c>
      <c r="C207">
        <v>49.1</v>
      </c>
      <c r="D207">
        <v>24.809</v>
      </c>
      <c r="E207">
        <v>21427</v>
      </c>
      <c r="F207">
        <v>188308</v>
      </c>
      <c r="G207">
        <v>12958</v>
      </c>
      <c r="H207">
        <v>3240</v>
      </c>
      <c r="I207">
        <v>1018100</v>
      </c>
      <c r="J207">
        <v>13592</v>
      </c>
      <c r="K207">
        <v>9</v>
      </c>
    </row>
    <row r="208" spans="1:11">
      <c r="A208">
        <v>1475150762</v>
      </c>
      <c r="B208">
        <v>412</v>
      </c>
      <c r="C208">
        <v>52.4</v>
      </c>
      <c r="D208">
        <v>24.809</v>
      </c>
      <c r="E208">
        <v>21468</v>
      </c>
      <c r="F208">
        <v>188452</v>
      </c>
      <c r="G208">
        <v>12977</v>
      </c>
      <c r="H208">
        <v>3316</v>
      </c>
      <c r="I208">
        <v>1018100</v>
      </c>
      <c r="J208">
        <v>13622</v>
      </c>
      <c r="K208">
        <v>11</v>
      </c>
    </row>
    <row r="209" spans="1:11">
      <c r="A209">
        <v>1475150764</v>
      </c>
      <c r="B209">
        <v>414</v>
      </c>
      <c r="C209">
        <v>43</v>
      </c>
      <c r="D209">
        <v>24.809</v>
      </c>
      <c r="E209">
        <v>21468</v>
      </c>
      <c r="F209">
        <v>188452</v>
      </c>
      <c r="G209">
        <v>12977</v>
      </c>
      <c r="H209">
        <v>3316</v>
      </c>
      <c r="I209">
        <v>1018100</v>
      </c>
      <c r="J209">
        <v>13625</v>
      </c>
      <c r="K209">
        <v>11</v>
      </c>
    </row>
    <row r="210" spans="1:11">
      <c r="A210">
        <v>1475150766</v>
      </c>
      <c r="B210">
        <v>416</v>
      </c>
      <c r="C210">
        <v>50.1</v>
      </c>
      <c r="D210">
        <v>24.809</v>
      </c>
      <c r="E210">
        <v>21471</v>
      </c>
      <c r="F210">
        <v>188452</v>
      </c>
      <c r="G210">
        <v>12994</v>
      </c>
      <c r="H210">
        <v>3384</v>
      </c>
      <c r="I210">
        <v>1018100</v>
      </c>
      <c r="J210">
        <v>13629</v>
      </c>
      <c r="K210">
        <v>11</v>
      </c>
    </row>
    <row r="211" spans="1:11">
      <c r="A211">
        <v>1475150768</v>
      </c>
      <c r="B211">
        <v>418</v>
      </c>
      <c r="C211">
        <v>53</v>
      </c>
      <c r="D211">
        <v>24.809</v>
      </c>
      <c r="E211">
        <v>21483</v>
      </c>
      <c r="F211">
        <v>188452</v>
      </c>
      <c r="G211">
        <v>13004</v>
      </c>
      <c r="H211">
        <v>3400</v>
      </c>
      <c r="I211">
        <v>1018100</v>
      </c>
      <c r="J211">
        <v>13645</v>
      </c>
      <c r="K211">
        <v>11</v>
      </c>
    </row>
    <row r="212" spans="1:11">
      <c r="A212">
        <v>1475150770</v>
      </c>
      <c r="B212">
        <v>420</v>
      </c>
      <c r="C212">
        <v>64.5</v>
      </c>
      <c r="D212">
        <v>24.858</v>
      </c>
      <c r="E212">
        <v>21486</v>
      </c>
      <c r="F212">
        <v>188452</v>
      </c>
      <c r="G212">
        <v>13010</v>
      </c>
      <c r="H212">
        <v>3436</v>
      </c>
      <c r="I212">
        <v>1020148</v>
      </c>
      <c r="J212">
        <v>13651</v>
      </c>
      <c r="K212">
        <v>11</v>
      </c>
    </row>
    <row r="213" spans="1:11">
      <c r="A213">
        <v>1475150772</v>
      </c>
      <c r="B213">
        <v>422</v>
      </c>
      <c r="C213">
        <v>45</v>
      </c>
      <c r="D213">
        <v>24.858</v>
      </c>
      <c r="E213">
        <v>21487</v>
      </c>
      <c r="F213">
        <v>188452</v>
      </c>
      <c r="G213">
        <v>13011</v>
      </c>
      <c r="H213">
        <v>3436</v>
      </c>
      <c r="I213">
        <v>1020148</v>
      </c>
      <c r="J213">
        <v>13654</v>
      </c>
      <c r="K213">
        <v>11</v>
      </c>
    </row>
    <row r="214" spans="1:11">
      <c r="A214">
        <v>1475150774</v>
      </c>
      <c r="B214">
        <v>424</v>
      </c>
      <c r="C214">
        <v>5</v>
      </c>
      <c r="D214">
        <v>24.858</v>
      </c>
      <c r="E214">
        <v>21499</v>
      </c>
      <c r="F214">
        <v>188452</v>
      </c>
      <c r="G214">
        <v>13021</v>
      </c>
      <c r="H214">
        <v>3468</v>
      </c>
      <c r="I214">
        <v>1020148</v>
      </c>
      <c r="J214">
        <v>13669</v>
      </c>
      <c r="K214">
        <v>11</v>
      </c>
    </row>
    <row r="215" spans="1:11">
      <c r="A215">
        <v>1475150776</v>
      </c>
      <c r="B215">
        <v>426</v>
      </c>
      <c r="C215">
        <v>2</v>
      </c>
      <c r="D215">
        <v>24.858</v>
      </c>
      <c r="E215">
        <v>21499</v>
      </c>
      <c r="F215">
        <v>188452</v>
      </c>
      <c r="G215">
        <v>13021</v>
      </c>
      <c r="H215">
        <v>3468</v>
      </c>
      <c r="I215">
        <v>1020148</v>
      </c>
      <c r="J215">
        <v>13672</v>
      </c>
      <c r="K215">
        <v>11</v>
      </c>
    </row>
    <row r="216" spans="1:11">
      <c r="A216">
        <v>1475150778</v>
      </c>
      <c r="B216">
        <v>428</v>
      </c>
      <c r="C216">
        <v>3</v>
      </c>
      <c r="D216">
        <v>24.858</v>
      </c>
      <c r="E216">
        <v>21500</v>
      </c>
      <c r="F216">
        <v>188452</v>
      </c>
      <c r="G216">
        <v>13022</v>
      </c>
      <c r="H216">
        <v>3468</v>
      </c>
      <c r="I216">
        <v>1020148</v>
      </c>
      <c r="J216">
        <v>13675</v>
      </c>
      <c r="K216">
        <v>11</v>
      </c>
    </row>
    <row r="217" spans="1:11">
      <c r="A217">
        <v>1475150780</v>
      </c>
      <c r="B217">
        <v>430</v>
      </c>
      <c r="C217">
        <v>2.5</v>
      </c>
      <c r="D217">
        <v>24.858</v>
      </c>
      <c r="E217">
        <v>21500</v>
      </c>
      <c r="F217">
        <v>188452</v>
      </c>
      <c r="G217">
        <v>13022</v>
      </c>
      <c r="H217">
        <v>3468</v>
      </c>
      <c r="I217">
        <v>1020148</v>
      </c>
      <c r="J217">
        <v>13678</v>
      </c>
      <c r="K217">
        <v>11</v>
      </c>
    </row>
    <row r="218" spans="1:11">
      <c r="A218">
        <v>1475150782</v>
      </c>
      <c r="B218">
        <v>432</v>
      </c>
      <c r="C218">
        <v>2</v>
      </c>
      <c r="D218">
        <v>24.858</v>
      </c>
      <c r="E218">
        <v>21500</v>
      </c>
      <c r="F218">
        <v>188452</v>
      </c>
      <c r="G218">
        <v>13022</v>
      </c>
      <c r="H218">
        <v>3468</v>
      </c>
      <c r="I218">
        <v>1020148</v>
      </c>
      <c r="J218">
        <v>13681</v>
      </c>
      <c r="K218">
        <v>11</v>
      </c>
    </row>
    <row r="219" spans="1:11">
      <c r="A219">
        <v>1475150784</v>
      </c>
      <c r="B219">
        <v>434</v>
      </c>
      <c r="C219">
        <v>2.5</v>
      </c>
      <c r="D219">
        <v>24.858</v>
      </c>
      <c r="E219">
        <v>21501</v>
      </c>
      <c r="F219">
        <v>188452</v>
      </c>
      <c r="G219">
        <v>13023</v>
      </c>
      <c r="H219">
        <v>3468</v>
      </c>
      <c r="I219">
        <v>1020148</v>
      </c>
      <c r="J219">
        <v>13684</v>
      </c>
      <c r="K219">
        <v>7</v>
      </c>
    </row>
    <row r="220" spans="1:11">
      <c r="A220">
        <v>1475150786</v>
      </c>
      <c r="B220">
        <v>436</v>
      </c>
      <c r="C220">
        <v>2.5</v>
      </c>
      <c r="D220">
        <v>24.858</v>
      </c>
      <c r="E220">
        <v>21501</v>
      </c>
      <c r="F220">
        <v>188452</v>
      </c>
      <c r="G220">
        <v>13023</v>
      </c>
      <c r="H220">
        <v>3468</v>
      </c>
      <c r="I220">
        <v>1020148</v>
      </c>
      <c r="J220">
        <v>13687</v>
      </c>
      <c r="K220">
        <v>7</v>
      </c>
    </row>
    <row r="221" spans="1:11">
      <c r="A221">
        <v>1475150788</v>
      </c>
      <c r="B221">
        <v>438</v>
      </c>
      <c r="C221">
        <v>2</v>
      </c>
      <c r="D221">
        <v>24.858</v>
      </c>
      <c r="E221">
        <v>21501</v>
      </c>
      <c r="F221">
        <v>188452</v>
      </c>
      <c r="G221">
        <v>13023</v>
      </c>
      <c r="H221">
        <v>3468</v>
      </c>
      <c r="I221">
        <v>1020148</v>
      </c>
      <c r="J221">
        <v>13690</v>
      </c>
      <c r="K221">
        <v>7</v>
      </c>
    </row>
    <row r="222" spans="1:11">
      <c r="A222">
        <v>1475150790</v>
      </c>
      <c r="B222">
        <v>440</v>
      </c>
      <c r="C222">
        <v>2</v>
      </c>
      <c r="D222">
        <v>24.858</v>
      </c>
      <c r="E222">
        <v>21501</v>
      </c>
      <c r="F222">
        <v>188452</v>
      </c>
      <c r="G222">
        <v>13023</v>
      </c>
      <c r="H222">
        <v>3468</v>
      </c>
      <c r="I222">
        <v>1020148</v>
      </c>
      <c r="J222">
        <v>13692</v>
      </c>
      <c r="K222">
        <v>7</v>
      </c>
    </row>
    <row r="223" spans="1:11">
      <c r="A223">
        <v>1475150792</v>
      </c>
      <c r="B223">
        <v>442</v>
      </c>
      <c r="C223">
        <v>3</v>
      </c>
      <c r="D223">
        <v>24.858</v>
      </c>
      <c r="E223">
        <v>21502</v>
      </c>
      <c r="F223">
        <v>188452</v>
      </c>
      <c r="G223">
        <v>13024</v>
      </c>
      <c r="H223">
        <v>3468</v>
      </c>
      <c r="I223">
        <v>1020148</v>
      </c>
      <c r="J223">
        <v>13696</v>
      </c>
      <c r="K223">
        <v>7</v>
      </c>
    </row>
    <row r="224" spans="1:11">
      <c r="A224">
        <v>1475150794</v>
      </c>
      <c r="B224">
        <v>444</v>
      </c>
      <c r="C224">
        <v>2</v>
      </c>
      <c r="D224">
        <v>24.858</v>
      </c>
      <c r="E224">
        <v>21502</v>
      </c>
      <c r="F224">
        <v>188452</v>
      </c>
      <c r="G224">
        <v>13024</v>
      </c>
      <c r="H224">
        <v>3468</v>
      </c>
      <c r="I224">
        <v>1020148</v>
      </c>
      <c r="J224">
        <v>13699</v>
      </c>
      <c r="K224">
        <v>7</v>
      </c>
    </row>
    <row r="225" spans="1:11">
      <c r="A225">
        <v>1475150796</v>
      </c>
      <c r="B225">
        <v>446</v>
      </c>
      <c r="C225">
        <v>2.5</v>
      </c>
      <c r="D225">
        <v>24.858</v>
      </c>
      <c r="E225">
        <v>21502</v>
      </c>
      <c r="F225">
        <v>188452</v>
      </c>
      <c r="G225">
        <v>13024</v>
      </c>
      <c r="H225">
        <v>3468</v>
      </c>
      <c r="I225">
        <v>1020148</v>
      </c>
      <c r="J225">
        <v>13701</v>
      </c>
      <c r="K225">
        <v>7</v>
      </c>
    </row>
    <row r="226" spans="1:11">
      <c r="A226">
        <v>1475150798</v>
      </c>
      <c r="B226">
        <v>448</v>
      </c>
      <c r="C226">
        <v>2.5</v>
      </c>
      <c r="D226">
        <v>24.858</v>
      </c>
      <c r="E226">
        <v>21503</v>
      </c>
      <c r="F226">
        <v>188452</v>
      </c>
      <c r="G226">
        <v>13025</v>
      </c>
      <c r="H226">
        <v>3468</v>
      </c>
      <c r="I226">
        <v>1020148</v>
      </c>
      <c r="J226">
        <v>13705</v>
      </c>
      <c r="K226">
        <v>7</v>
      </c>
    </row>
    <row r="227" spans="1:11">
      <c r="A227">
        <v>1475150800</v>
      </c>
      <c r="B227">
        <v>450</v>
      </c>
      <c r="C227">
        <v>2.5</v>
      </c>
      <c r="D227">
        <v>24.858</v>
      </c>
      <c r="E227">
        <v>21503</v>
      </c>
      <c r="F227">
        <v>188452</v>
      </c>
      <c r="G227">
        <v>13025</v>
      </c>
      <c r="H227">
        <v>3468</v>
      </c>
      <c r="I227">
        <v>1020148</v>
      </c>
      <c r="J227">
        <v>13708</v>
      </c>
      <c r="K227">
        <v>7</v>
      </c>
    </row>
    <row r="228" spans="1:11">
      <c r="A228">
        <v>1475150802</v>
      </c>
      <c r="B228">
        <v>452</v>
      </c>
      <c r="C228">
        <v>3.5</v>
      </c>
      <c r="D228">
        <v>24.858</v>
      </c>
      <c r="E228">
        <v>21505</v>
      </c>
      <c r="F228">
        <v>188452</v>
      </c>
      <c r="G228">
        <v>13028</v>
      </c>
      <c r="H228">
        <v>3480</v>
      </c>
      <c r="I228">
        <v>1020148</v>
      </c>
      <c r="J228">
        <v>13712</v>
      </c>
      <c r="K228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1475150899</v>
      </c>
      <c r="B2">
        <v>0</v>
      </c>
      <c r="C2">
        <v>0</v>
      </c>
      <c r="D2">
        <v>11.825</v>
      </c>
      <c r="E2">
        <v>19672</v>
      </c>
      <c r="F2">
        <v>170260</v>
      </c>
      <c r="G2">
        <v>11832</v>
      </c>
      <c r="H2">
        <v>584</v>
      </c>
      <c r="I2">
        <v>485268</v>
      </c>
      <c r="J2">
        <v>11523</v>
      </c>
      <c r="K2">
        <v>24</v>
      </c>
    </row>
    <row r="3" spans="1:11">
      <c r="A3">
        <v>1475150901</v>
      </c>
      <c r="B3">
        <v>2</v>
      </c>
      <c r="C3">
        <v>10.3</v>
      </c>
      <c r="D3">
        <v>11.875</v>
      </c>
      <c r="E3">
        <v>19722</v>
      </c>
      <c r="F3">
        <v>170944</v>
      </c>
      <c r="G3">
        <v>11849</v>
      </c>
      <c r="H3">
        <v>584</v>
      </c>
      <c r="I3">
        <v>487316</v>
      </c>
      <c r="J3">
        <v>11558</v>
      </c>
      <c r="K3">
        <v>24</v>
      </c>
    </row>
    <row r="4" spans="1:11">
      <c r="A4">
        <v>1475150903</v>
      </c>
      <c r="B4">
        <v>4</v>
      </c>
      <c r="C4">
        <v>45</v>
      </c>
      <c r="D4">
        <v>13.522</v>
      </c>
      <c r="E4">
        <v>20553</v>
      </c>
      <c r="F4">
        <v>188140</v>
      </c>
      <c r="G4">
        <v>12162</v>
      </c>
      <c r="H4">
        <v>832</v>
      </c>
      <c r="I4">
        <v>554900</v>
      </c>
      <c r="J4">
        <v>12092</v>
      </c>
      <c r="K4">
        <v>24</v>
      </c>
    </row>
    <row r="5" spans="1:11">
      <c r="A5">
        <v>1475150905</v>
      </c>
      <c r="B5">
        <v>6</v>
      </c>
      <c r="C5">
        <v>101.1</v>
      </c>
      <c r="D5">
        <v>14.47</v>
      </c>
      <c r="E5">
        <v>20553</v>
      </c>
      <c r="F5">
        <v>188140</v>
      </c>
      <c r="G5">
        <v>12162</v>
      </c>
      <c r="H5">
        <v>832</v>
      </c>
      <c r="I5">
        <v>593812</v>
      </c>
      <c r="J5">
        <v>12095</v>
      </c>
      <c r="K5">
        <v>24</v>
      </c>
    </row>
    <row r="6" spans="1:11">
      <c r="A6">
        <v>1475150907</v>
      </c>
      <c r="B6">
        <v>8</v>
      </c>
      <c r="C6">
        <v>101</v>
      </c>
      <c r="D6">
        <v>14.57</v>
      </c>
      <c r="E6">
        <v>20553</v>
      </c>
      <c r="F6">
        <v>188140</v>
      </c>
      <c r="G6">
        <v>12162</v>
      </c>
      <c r="H6">
        <v>832</v>
      </c>
      <c r="I6">
        <v>597908</v>
      </c>
      <c r="J6">
        <v>12097</v>
      </c>
      <c r="K6">
        <v>24</v>
      </c>
    </row>
    <row r="7" spans="1:11">
      <c r="A7">
        <v>1475150909</v>
      </c>
      <c r="B7">
        <v>10</v>
      </c>
      <c r="C7">
        <v>101.5</v>
      </c>
      <c r="D7">
        <v>14.669</v>
      </c>
      <c r="E7">
        <v>20566</v>
      </c>
      <c r="F7">
        <v>188140</v>
      </c>
      <c r="G7">
        <v>12173</v>
      </c>
      <c r="H7">
        <v>896</v>
      </c>
      <c r="I7">
        <v>602004</v>
      </c>
      <c r="J7">
        <v>12113</v>
      </c>
      <c r="K7">
        <v>24</v>
      </c>
    </row>
    <row r="8" spans="1:11">
      <c r="A8">
        <v>1475150911</v>
      </c>
      <c r="B8">
        <v>12</v>
      </c>
      <c r="C8">
        <v>102</v>
      </c>
      <c r="D8">
        <v>15.717</v>
      </c>
      <c r="E8">
        <v>20566</v>
      </c>
      <c r="F8">
        <v>188140</v>
      </c>
      <c r="G8">
        <v>12173</v>
      </c>
      <c r="H8">
        <v>896</v>
      </c>
      <c r="I8">
        <v>645012</v>
      </c>
      <c r="J8">
        <v>12116</v>
      </c>
      <c r="K8">
        <v>24</v>
      </c>
    </row>
    <row r="9" spans="1:11">
      <c r="A9">
        <v>1475150913</v>
      </c>
      <c r="B9">
        <v>14</v>
      </c>
      <c r="C9">
        <v>101.5</v>
      </c>
      <c r="D9">
        <v>16.367</v>
      </c>
      <c r="E9">
        <v>20566</v>
      </c>
      <c r="F9">
        <v>188140</v>
      </c>
      <c r="G9">
        <v>12173</v>
      </c>
      <c r="H9">
        <v>896</v>
      </c>
      <c r="I9">
        <v>671676</v>
      </c>
      <c r="J9">
        <v>12118</v>
      </c>
      <c r="K9">
        <v>15</v>
      </c>
    </row>
    <row r="10" spans="1:11">
      <c r="A10">
        <v>1475150915</v>
      </c>
      <c r="B10">
        <v>16</v>
      </c>
      <c r="C10">
        <v>101.5</v>
      </c>
      <c r="D10">
        <v>16.866</v>
      </c>
      <c r="E10">
        <v>20567</v>
      </c>
      <c r="F10">
        <v>188140</v>
      </c>
      <c r="G10">
        <v>12174</v>
      </c>
      <c r="H10">
        <v>896</v>
      </c>
      <c r="I10">
        <v>692156</v>
      </c>
      <c r="J10">
        <v>12122</v>
      </c>
      <c r="K10">
        <v>15</v>
      </c>
    </row>
    <row r="11" spans="1:11">
      <c r="A11">
        <v>1475150917</v>
      </c>
      <c r="B11">
        <v>18</v>
      </c>
      <c r="C11">
        <v>102</v>
      </c>
      <c r="D11">
        <v>16.866</v>
      </c>
      <c r="E11">
        <v>20567</v>
      </c>
      <c r="F11">
        <v>188140</v>
      </c>
      <c r="G11">
        <v>12174</v>
      </c>
      <c r="H11">
        <v>896</v>
      </c>
      <c r="I11">
        <v>692156</v>
      </c>
      <c r="J11">
        <v>12125</v>
      </c>
      <c r="K11">
        <v>15</v>
      </c>
    </row>
    <row r="12" spans="1:11">
      <c r="A12">
        <v>1475150919</v>
      </c>
      <c r="B12">
        <v>20</v>
      </c>
      <c r="C12">
        <v>101.5</v>
      </c>
      <c r="D12">
        <v>17.073</v>
      </c>
      <c r="E12">
        <v>20567</v>
      </c>
      <c r="F12">
        <v>188140</v>
      </c>
      <c r="G12">
        <v>12174</v>
      </c>
      <c r="H12">
        <v>896</v>
      </c>
      <c r="I12">
        <v>700640</v>
      </c>
      <c r="J12">
        <v>12127</v>
      </c>
      <c r="K12">
        <v>7</v>
      </c>
    </row>
    <row r="13" spans="1:11">
      <c r="A13">
        <v>1475150921</v>
      </c>
      <c r="B13">
        <v>22</v>
      </c>
      <c r="C13">
        <v>102</v>
      </c>
      <c r="D13">
        <v>17.073</v>
      </c>
      <c r="E13">
        <v>20567</v>
      </c>
      <c r="F13">
        <v>188140</v>
      </c>
      <c r="G13">
        <v>12174</v>
      </c>
      <c r="H13">
        <v>896</v>
      </c>
      <c r="I13">
        <v>700640</v>
      </c>
      <c r="J13">
        <v>12130</v>
      </c>
      <c r="K13">
        <v>7</v>
      </c>
    </row>
    <row r="14" spans="1:11">
      <c r="A14">
        <v>1475150923</v>
      </c>
      <c r="B14">
        <v>24</v>
      </c>
      <c r="C14">
        <v>102</v>
      </c>
      <c r="D14">
        <v>17.372</v>
      </c>
      <c r="E14">
        <v>20580</v>
      </c>
      <c r="F14">
        <v>188140</v>
      </c>
      <c r="G14">
        <v>12185</v>
      </c>
      <c r="H14">
        <v>912</v>
      </c>
      <c r="I14">
        <v>712928</v>
      </c>
      <c r="J14">
        <v>12144</v>
      </c>
      <c r="K14">
        <v>8</v>
      </c>
    </row>
    <row r="15" spans="1:11">
      <c r="A15">
        <v>1475150925</v>
      </c>
      <c r="B15">
        <v>26</v>
      </c>
      <c r="C15">
        <v>101.5</v>
      </c>
      <c r="D15">
        <v>17.372</v>
      </c>
      <c r="E15">
        <v>20580</v>
      </c>
      <c r="F15">
        <v>188140</v>
      </c>
      <c r="G15">
        <v>12185</v>
      </c>
      <c r="H15">
        <v>912</v>
      </c>
      <c r="I15">
        <v>712928</v>
      </c>
      <c r="J15">
        <v>12146</v>
      </c>
      <c r="K15">
        <v>8</v>
      </c>
    </row>
    <row r="16" spans="1:11">
      <c r="A16">
        <v>1475150927</v>
      </c>
      <c r="B16">
        <v>28</v>
      </c>
      <c r="C16">
        <v>102</v>
      </c>
      <c r="D16">
        <v>17.971</v>
      </c>
      <c r="E16">
        <v>20580</v>
      </c>
      <c r="F16">
        <v>188140</v>
      </c>
      <c r="G16">
        <v>12185</v>
      </c>
      <c r="H16">
        <v>912</v>
      </c>
      <c r="I16">
        <v>737504</v>
      </c>
      <c r="J16">
        <v>12149</v>
      </c>
      <c r="K16">
        <v>8</v>
      </c>
    </row>
    <row r="17" spans="1:11">
      <c r="A17">
        <v>1475150929</v>
      </c>
      <c r="B17">
        <v>30</v>
      </c>
      <c r="C17">
        <v>101.5</v>
      </c>
      <c r="D17">
        <v>18.32</v>
      </c>
      <c r="E17">
        <v>20581</v>
      </c>
      <c r="F17">
        <v>188140</v>
      </c>
      <c r="G17">
        <v>12186</v>
      </c>
      <c r="H17">
        <v>912</v>
      </c>
      <c r="I17">
        <v>751840</v>
      </c>
      <c r="J17">
        <v>12154</v>
      </c>
      <c r="K17">
        <v>8</v>
      </c>
    </row>
    <row r="18" spans="1:11">
      <c r="A18">
        <v>1475150931</v>
      </c>
      <c r="B18">
        <v>32</v>
      </c>
      <c r="C18">
        <v>102</v>
      </c>
      <c r="D18">
        <v>18.52</v>
      </c>
      <c r="E18">
        <v>20581</v>
      </c>
      <c r="F18">
        <v>188140</v>
      </c>
      <c r="G18">
        <v>12186</v>
      </c>
      <c r="H18">
        <v>912</v>
      </c>
      <c r="I18">
        <v>760032</v>
      </c>
      <c r="J18">
        <v>12156</v>
      </c>
      <c r="K18">
        <v>8</v>
      </c>
    </row>
    <row r="19" spans="1:11">
      <c r="A19">
        <v>1475150933</v>
      </c>
      <c r="B19">
        <v>34</v>
      </c>
      <c r="C19">
        <v>101.5</v>
      </c>
      <c r="D19">
        <v>19.419</v>
      </c>
      <c r="E19">
        <v>20583</v>
      </c>
      <c r="F19">
        <v>188140</v>
      </c>
      <c r="G19">
        <v>12200</v>
      </c>
      <c r="H19">
        <v>972</v>
      </c>
      <c r="I19">
        <v>796924</v>
      </c>
      <c r="J19">
        <v>12161</v>
      </c>
      <c r="K19">
        <v>20</v>
      </c>
    </row>
    <row r="20" spans="1:11">
      <c r="A20">
        <v>1475150935</v>
      </c>
      <c r="B20">
        <v>36</v>
      </c>
      <c r="C20">
        <v>90.3</v>
      </c>
      <c r="D20">
        <v>19.619</v>
      </c>
      <c r="E20">
        <v>20584</v>
      </c>
      <c r="F20">
        <v>188140</v>
      </c>
      <c r="G20">
        <v>12201</v>
      </c>
      <c r="H20">
        <v>972</v>
      </c>
      <c r="I20">
        <v>805116</v>
      </c>
      <c r="J20">
        <v>12165</v>
      </c>
      <c r="K20">
        <v>20</v>
      </c>
    </row>
    <row r="21" spans="1:11">
      <c r="A21">
        <v>1475150937</v>
      </c>
      <c r="B21">
        <v>38</v>
      </c>
      <c r="C21">
        <v>3</v>
      </c>
      <c r="D21">
        <v>20.018</v>
      </c>
      <c r="E21">
        <v>20586</v>
      </c>
      <c r="F21">
        <v>188140</v>
      </c>
      <c r="G21">
        <v>12208</v>
      </c>
      <c r="H21">
        <v>1016</v>
      </c>
      <c r="I21">
        <v>821500</v>
      </c>
      <c r="J21">
        <v>12168</v>
      </c>
      <c r="K21">
        <v>20</v>
      </c>
    </row>
    <row r="22" spans="1:11">
      <c r="A22">
        <v>1475150939</v>
      </c>
      <c r="B22">
        <v>40</v>
      </c>
      <c r="C22">
        <v>2.5</v>
      </c>
      <c r="D22">
        <v>20.018</v>
      </c>
      <c r="E22">
        <v>20586</v>
      </c>
      <c r="F22">
        <v>188140</v>
      </c>
      <c r="G22">
        <v>12208</v>
      </c>
      <c r="H22">
        <v>1016</v>
      </c>
      <c r="I22">
        <v>821500</v>
      </c>
      <c r="J22">
        <v>12171</v>
      </c>
      <c r="K22">
        <v>20</v>
      </c>
    </row>
    <row r="23" spans="1:11">
      <c r="A23">
        <v>1475150941</v>
      </c>
      <c r="B23">
        <v>42</v>
      </c>
      <c r="C23">
        <v>2.5</v>
      </c>
      <c r="D23">
        <v>20.018</v>
      </c>
      <c r="E23">
        <v>20599</v>
      </c>
      <c r="F23">
        <v>188140</v>
      </c>
      <c r="G23">
        <v>12219</v>
      </c>
      <c r="H23">
        <v>1076</v>
      </c>
      <c r="I23">
        <v>821500</v>
      </c>
      <c r="J23">
        <v>12187</v>
      </c>
      <c r="K23">
        <v>20</v>
      </c>
    </row>
    <row r="24" spans="1:11">
      <c r="A24">
        <v>1475150943</v>
      </c>
      <c r="B24">
        <v>44</v>
      </c>
      <c r="C24">
        <v>2.5</v>
      </c>
      <c r="D24">
        <v>19.969</v>
      </c>
      <c r="E24">
        <v>20599</v>
      </c>
      <c r="F24">
        <v>188140</v>
      </c>
      <c r="G24">
        <v>12219</v>
      </c>
      <c r="H24">
        <v>1076</v>
      </c>
      <c r="I24">
        <v>819492</v>
      </c>
      <c r="J24">
        <v>12189</v>
      </c>
      <c r="K24">
        <v>17</v>
      </c>
    </row>
    <row r="25" spans="1:11">
      <c r="A25">
        <v>1475150945</v>
      </c>
      <c r="B25">
        <v>46</v>
      </c>
      <c r="C25">
        <v>2.5</v>
      </c>
      <c r="D25">
        <v>19.969</v>
      </c>
      <c r="E25">
        <v>20599</v>
      </c>
      <c r="F25">
        <v>188140</v>
      </c>
      <c r="G25">
        <v>12219</v>
      </c>
      <c r="H25">
        <v>1076</v>
      </c>
      <c r="I25">
        <v>819492</v>
      </c>
      <c r="J25">
        <v>12192</v>
      </c>
      <c r="K25">
        <v>17</v>
      </c>
    </row>
    <row r="26" spans="1:11">
      <c r="A26">
        <v>1475150947</v>
      </c>
      <c r="B26">
        <v>48</v>
      </c>
      <c r="C26">
        <v>3</v>
      </c>
      <c r="D26">
        <v>20.368</v>
      </c>
      <c r="E26">
        <v>20600</v>
      </c>
      <c r="F26">
        <v>188140</v>
      </c>
      <c r="G26">
        <v>12220</v>
      </c>
      <c r="H26">
        <v>1076</v>
      </c>
      <c r="I26">
        <v>835868</v>
      </c>
      <c r="J26">
        <v>12196</v>
      </c>
      <c r="K26">
        <v>15</v>
      </c>
    </row>
    <row r="27" spans="1:11">
      <c r="A27">
        <v>1475150949</v>
      </c>
      <c r="B27">
        <v>50</v>
      </c>
      <c r="C27">
        <v>3</v>
      </c>
      <c r="D27">
        <v>20.368</v>
      </c>
      <c r="E27">
        <v>20600</v>
      </c>
      <c r="F27">
        <v>188140</v>
      </c>
      <c r="G27">
        <v>12220</v>
      </c>
      <c r="H27">
        <v>1076</v>
      </c>
      <c r="I27">
        <v>835868</v>
      </c>
      <c r="J27">
        <v>12198</v>
      </c>
      <c r="K27">
        <v>15</v>
      </c>
    </row>
    <row r="28" spans="1:11">
      <c r="A28">
        <v>1475150951</v>
      </c>
      <c r="B28">
        <v>52</v>
      </c>
      <c r="C28">
        <v>2.5</v>
      </c>
      <c r="D28">
        <v>20.317</v>
      </c>
      <c r="E28">
        <v>20600</v>
      </c>
      <c r="F28">
        <v>188140</v>
      </c>
      <c r="G28">
        <v>12220</v>
      </c>
      <c r="H28">
        <v>1076</v>
      </c>
      <c r="I28">
        <v>833772</v>
      </c>
      <c r="J28">
        <v>12201</v>
      </c>
      <c r="K28">
        <v>7</v>
      </c>
    </row>
    <row r="29" spans="1:11">
      <c r="A29">
        <v>1475150953</v>
      </c>
      <c r="B29">
        <v>54</v>
      </c>
      <c r="C29">
        <v>2</v>
      </c>
      <c r="D29">
        <v>20.317</v>
      </c>
      <c r="E29">
        <v>20600</v>
      </c>
      <c r="F29">
        <v>188140</v>
      </c>
      <c r="G29">
        <v>12220</v>
      </c>
      <c r="H29">
        <v>1076</v>
      </c>
      <c r="I29">
        <v>833772</v>
      </c>
      <c r="J29">
        <v>12204</v>
      </c>
      <c r="K29">
        <v>7</v>
      </c>
    </row>
    <row r="30" spans="1:11">
      <c r="A30">
        <v>1475150955</v>
      </c>
      <c r="B30">
        <v>56</v>
      </c>
      <c r="C30">
        <v>2.5</v>
      </c>
      <c r="D30">
        <v>20.317</v>
      </c>
      <c r="E30">
        <v>20613</v>
      </c>
      <c r="F30">
        <v>188140</v>
      </c>
      <c r="G30">
        <v>12231</v>
      </c>
      <c r="H30">
        <v>1088</v>
      </c>
      <c r="I30">
        <v>833772</v>
      </c>
      <c r="J30">
        <v>12219</v>
      </c>
      <c r="K30">
        <v>8</v>
      </c>
    </row>
    <row r="31" spans="1:11">
      <c r="A31">
        <v>1475150957</v>
      </c>
      <c r="B31">
        <v>58</v>
      </c>
      <c r="C31">
        <v>3</v>
      </c>
      <c r="D31">
        <v>20.719</v>
      </c>
      <c r="E31">
        <v>20613</v>
      </c>
      <c r="F31">
        <v>188140</v>
      </c>
      <c r="G31">
        <v>12231</v>
      </c>
      <c r="H31">
        <v>1088</v>
      </c>
      <c r="I31">
        <v>850280</v>
      </c>
      <c r="J31">
        <v>12222</v>
      </c>
      <c r="K31">
        <v>8</v>
      </c>
    </row>
    <row r="32" spans="1:11">
      <c r="A32">
        <v>1475150959</v>
      </c>
      <c r="B32">
        <v>60</v>
      </c>
      <c r="C32">
        <v>2</v>
      </c>
      <c r="D32">
        <v>20.719</v>
      </c>
      <c r="E32">
        <v>20613</v>
      </c>
      <c r="F32">
        <v>188140</v>
      </c>
      <c r="G32">
        <v>12231</v>
      </c>
      <c r="H32">
        <v>1088</v>
      </c>
      <c r="I32">
        <v>850280</v>
      </c>
      <c r="J32">
        <v>12225</v>
      </c>
      <c r="K32">
        <v>8</v>
      </c>
    </row>
    <row r="33" spans="1:11">
      <c r="A33">
        <v>1475150961</v>
      </c>
      <c r="B33">
        <v>62</v>
      </c>
      <c r="C33">
        <v>2.5</v>
      </c>
      <c r="D33">
        <v>20.719</v>
      </c>
      <c r="E33">
        <v>20614</v>
      </c>
      <c r="F33">
        <v>188140</v>
      </c>
      <c r="G33">
        <v>12232</v>
      </c>
      <c r="H33">
        <v>1088</v>
      </c>
      <c r="I33">
        <v>850280</v>
      </c>
      <c r="J33">
        <v>12228</v>
      </c>
      <c r="K33">
        <v>8</v>
      </c>
    </row>
    <row r="34" spans="1:11">
      <c r="A34">
        <v>1475150963</v>
      </c>
      <c r="B34">
        <v>64</v>
      </c>
      <c r="C34">
        <v>2.5</v>
      </c>
      <c r="D34">
        <v>20.719</v>
      </c>
      <c r="E34">
        <v>20614</v>
      </c>
      <c r="F34">
        <v>188140</v>
      </c>
      <c r="G34">
        <v>12232</v>
      </c>
      <c r="H34">
        <v>1088</v>
      </c>
      <c r="I34">
        <v>850280</v>
      </c>
      <c r="J34">
        <v>12231</v>
      </c>
      <c r="K34">
        <v>8</v>
      </c>
    </row>
    <row r="35" spans="1:11">
      <c r="A35">
        <v>1475150965</v>
      </c>
      <c r="B35">
        <v>66</v>
      </c>
      <c r="C35">
        <v>2</v>
      </c>
      <c r="D35">
        <v>20.719</v>
      </c>
      <c r="E35">
        <v>20614</v>
      </c>
      <c r="F35">
        <v>188140</v>
      </c>
      <c r="G35">
        <v>12232</v>
      </c>
      <c r="H35">
        <v>1088</v>
      </c>
      <c r="I35">
        <v>850280</v>
      </c>
      <c r="J35">
        <v>12234</v>
      </c>
      <c r="K35">
        <v>7</v>
      </c>
    </row>
    <row r="36" spans="1:11">
      <c r="A36">
        <v>1475150967</v>
      </c>
      <c r="B36">
        <v>68</v>
      </c>
      <c r="C36">
        <v>3</v>
      </c>
      <c r="D36">
        <v>20.869</v>
      </c>
      <c r="E36">
        <v>20617</v>
      </c>
      <c r="F36">
        <v>188140</v>
      </c>
      <c r="G36">
        <v>12235</v>
      </c>
      <c r="H36">
        <v>1092</v>
      </c>
      <c r="I36">
        <v>856424</v>
      </c>
      <c r="J36">
        <v>12239</v>
      </c>
      <c r="K36">
        <v>8</v>
      </c>
    </row>
    <row r="37" spans="1:11">
      <c r="A37">
        <v>1475150969</v>
      </c>
      <c r="B37">
        <v>70</v>
      </c>
      <c r="C37">
        <v>2</v>
      </c>
      <c r="D37">
        <v>20.869</v>
      </c>
      <c r="E37">
        <v>20617</v>
      </c>
      <c r="F37">
        <v>188140</v>
      </c>
      <c r="G37">
        <v>12235</v>
      </c>
      <c r="H37">
        <v>1092</v>
      </c>
      <c r="I37">
        <v>856424</v>
      </c>
      <c r="J37">
        <v>12242</v>
      </c>
      <c r="K37">
        <v>8</v>
      </c>
    </row>
    <row r="38" spans="1:11">
      <c r="A38">
        <v>1475150971</v>
      </c>
      <c r="B38">
        <v>72</v>
      </c>
      <c r="C38">
        <v>2.5</v>
      </c>
      <c r="D38">
        <v>20.869</v>
      </c>
      <c r="E38">
        <v>20617</v>
      </c>
      <c r="F38">
        <v>188140</v>
      </c>
      <c r="G38">
        <v>12235</v>
      </c>
      <c r="H38">
        <v>1092</v>
      </c>
      <c r="I38">
        <v>856424</v>
      </c>
      <c r="J38">
        <v>12245</v>
      </c>
      <c r="K38">
        <v>8</v>
      </c>
    </row>
    <row r="39" spans="1:11">
      <c r="A39">
        <v>1475150973</v>
      </c>
      <c r="B39">
        <v>74</v>
      </c>
      <c r="C39">
        <v>2.5</v>
      </c>
      <c r="D39">
        <v>20.919</v>
      </c>
      <c r="E39">
        <v>20629</v>
      </c>
      <c r="F39">
        <v>188140</v>
      </c>
      <c r="G39">
        <v>12259</v>
      </c>
      <c r="H39">
        <v>1156</v>
      </c>
      <c r="I39">
        <v>858472</v>
      </c>
      <c r="J39">
        <v>12258</v>
      </c>
      <c r="K39">
        <v>14</v>
      </c>
    </row>
    <row r="40" spans="1:11">
      <c r="A40">
        <v>1475150975</v>
      </c>
      <c r="B40">
        <v>76</v>
      </c>
      <c r="C40">
        <v>2.5</v>
      </c>
      <c r="D40">
        <v>20.919</v>
      </c>
      <c r="E40">
        <v>20629</v>
      </c>
      <c r="F40">
        <v>188140</v>
      </c>
      <c r="G40">
        <v>12259</v>
      </c>
      <c r="H40">
        <v>1156</v>
      </c>
      <c r="I40">
        <v>858472</v>
      </c>
      <c r="J40">
        <v>12261</v>
      </c>
      <c r="K40">
        <v>14</v>
      </c>
    </row>
    <row r="41" spans="1:11">
      <c r="A41">
        <v>1475150977</v>
      </c>
      <c r="B41">
        <v>78</v>
      </c>
      <c r="C41">
        <v>3</v>
      </c>
      <c r="D41">
        <v>20.969</v>
      </c>
      <c r="E41">
        <v>20629</v>
      </c>
      <c r="F41">
        <v>188140</v>
      </c>
      <c r="G41">
        <v>12259</v>
      </c>
      <c r="H41">
        <v>1156</v>
      </c>
      <c r="I41">
        <v>860520</v>
      </c>
      <c r="J41">
        <v>12264</v>
      </c>
      <c r="K41">
        <v>14</v>
      </c>
    </row>
    <row r="42" spans="1:11">
      <c r="A42">
        <v>1475150979</v>
      </c>
      <c r="B42">
        <v>80</v>
      </c>
      <c r="C42">
        <v>2</v>
      </c>
      <c r="D42">
        <v>20.969</v>
      </c>
      <c r="E42">
        <v>20630</v>
      </c>
      <c r="F42">
        <v>188140</v>
      </c>
      <c r="G42">
        <v>12260</v>
      </c>
      <c r="H42">
        <v>1156</v>
      </c>
      <c r="I42">
        <v>860520</v>
      </c>
      <c r="J42">
        <v>12267</v>
      </c>
      <c r="K42">
        <v>14</v>
      </c>
    </row>
    <row r="43" spans="1:11">
      <c r="A43">
        <v>1475150981</v>
      </c>
      <c r="B43">
        <v>82</v>
      </c>
      <c r="C43">
        <v>2.5</v>
      </c>
      <c r="D43">
        <v>20.969</v>
      </c>
      <c r="E43">
        <v>20630</v>
      </c>
      <c r="F43">
        <v>188140</v>
      </c>
      <c r="G43">
        <v>12260</v>
      </c>
      <c r="H43">
        <v>1156</v>
      </c>
      <c r="I43">
        <v>860520</v>
      </c>
      <c r="J43">
        <v>12270</v>
      </c>
      <c r="K43">
        <v>14</v>
      </c>
    </row>
    <row r="44" spans="1:11">
      <c r="A44">
        <v>1475150983</v>
      </c>
      <c r="B44">
        <v>84</v>
      </c>
      <c r="C44">
        <v>2</v>
      </c>
      <c r="D44">
        <v>20.919</v>
      </c>
      <c r="E44">
        <v>20630</v>
      </c>
      <c r="F44">
        <v>188140</v>
      </c>
      <c r="G44">
        <v>12260</v>
      </c>
      <c r="H44">
        <v>1156</v>
      </c>
      <c r="I44">
        <v>858488</v>
      </c>
      <c r="J44">
        <v>12273</v>
      </c>
      <c r="K44">
        <v>7</v>
      </c>
    </row>
    <row r="45" spans="1:11">
      <c r="A45">
        <v>1475150985</v>
      </c>
      <c r="B45">
        <v>86</v>
      </c>
      <c r="C45">
        <v>2</v>
      </c>
      <c r="D45">
        <v>20.919</v>
      </c>
      <c r="E45">
        <v>20630</v>
      </c>
      <c r="F45">
        <v>188140</v>
      </c>
      <c r="G45">
        <v>12260</v>
      </c>
      <c r="H45">
        <v>1156</v>
      </c>
      <c r="I45">
        <v>858488</v>
      </c>
      <c r="J45">
        <v>12275</v>
      </c>
      <c r="K45">
        <v>7</v>
      </c>
    </row>
    <row r="46" spans="1:11">
      <c r="A46">
        <v>1475150987</v>
      </c>
      <c r="B46">
        <v>88</v>
      </c>
      <c r="C46">
        <v>3</v>
      </c>
      <c r="D46">
        <v>20.919</v>
      </c>
      <c r="E46">
        <v>20643</v>
      </c>
      <c r="F46">
        <v>188140</v>
      </c>
      <c r="G46">
        <v>12271</v>
      </c>
      <c r="H46">
        <v>1168</v>
      </c>
      <c r="I46">
        <v>858488</v>
      </c>
      <c r="J46">
        <v>12292</v>
      </c>
      <c r="K46">
        <v>8</v>
      </c>
    </row>
    <row r="47" spans="1:11">
      <c r="A47">
        <v>1475150989</v>
      </c>
      <c r="B47">
        <v>90</v>
      </c>
      <c r="C47">
        <v>2.5</v>
      </c>
      <c r="D47">
        <v>20.919</v>
      </c>
      <c r="E47">
        <v>20643</v>
      </c>
      <c r="F47">
        <v>188140</v>
      </c>
      <c r="G47">
        <v>12271</v>
      </c>
      <c r="H47">
        <v>1168</v>
      </c>
      <c r="I47">
        <v>858488</v>
      </c>
      <c r="J47">
        <v>12295</v>
      </c>
      <c r="K47">
        <v>8</v>
      </c>
    </row>
    <row r="48" spans="1:11">
      <c r="A48">
        <v>1475150991</v>
      </c>
      <c r="B48">
        <v>92</v>
      </c>
      <c r="C48">
        <v>2</v>
      </c>
      <c r="D48">
        <v>20.919</v>
      </c>
      <c r="E48">
        <v>20643</v>
      </c>
      <c r="F48">
        <v>188140</v>
      </c>
      <c r="G48">
        <v>12271</v>
      </c>
      <c r="H48">
        <v>1168</v>
      </c>
      <c r="I48">
        <v>858488</v>
      </c>
      <c r="J48">
        <v>12297</v>
      </c>
      <c r="K48">
        <v>8</v>
      </c>
    </row>
    <row r="49" spans="1:11">
      <c r="A49">
        <v>1475150993</v>
      </c>
      <c r="B49">
        <v>94</v>
      </c>
      <c r="C49">
        <v>2.5</v>
      </c>
      <c r="D49">
        <v>20.919</v>
      </c>
      <c r="E49">
        <v>20644</v>
      </c>
      <c r="F49">
        <v>188140</v>
      </c>
      <c r="G49">
        <v>12272</v>
      </c>
      <c r="H49">
        <v>1168</v>
      </c>
      <c r="I49">
        <v>858488</v>
      </c>
      <c r="J49">
        <v>12301</v>
      </c>
      <c r="K49">
        <v>8</v>
      </c>
    </row>
    <row r="50" spans="1:11">
      <c r="A50">
        <v>1475150995</v>
      </c>
      <c r="B50">
        <v>96</v>
      </c>
      <c r="C50">
        <v>2.5</v>
      </c>
      <c r="D50">
        <v>20.919</v>
      </c>
      <c r="E50">
        <v>20644</v>
      </c>
      <c r="F50">
        <v>188140</v>
      </c>
      <c r="G50">
        <v>12272</v>
      </c>
      <c r="H50">
        <v>1168</v>
      </c>
      <c r="I50">
        <v>858488</v>
      </c>
      <c r="J50">
        <v>12304</v>
      </c>
      <c r="K50">
        <v>8</v>
      </c>
    </row>
    <row r="51" spans="1:11">
      <c r="A51">
        <v>1475150997</v>
      </c>
      <c r="B51">
        <v>98</v>
      </c>
      <c r="C51">
        <v>2.5</v>
      </c>
      <c r="D51">
        <v>21.019</v>
      </c>
      <c r="E51">
        <v>20644</v>
      </c>
      <c r="F51">
        <v>188140</v>
      </c>
      <c r="G51">
        <v>12272</v>
      </c>
      <c r="H51">
        <v>1168</v>
      </c>
      <c r="I51">
        <v>862584</v>
      </c>
      <c r="J51">
        <v>12306</v>
      </c>
      <c r="K51">
        <v>7</v>
      </c>
    </row>
    <row r="52" spans="1:11">
      <c r="A52">
        <v>1475150999</v>
      </c>
      <c r="B52">
        <v>100</v>
      </c>
      <c r="C52">
        <v>2</v>
      </c>
      <c r="D52">
        <v>21.019</v>
      </c>
      <c r="E52">
        <v>20645</v>
      </c>
      <c r="F52">
        <v>188140</v>
      </c>
      <c r="G52">
        <v>12273</v>
      </c>
      <c r="H52">
        <v>1168</v>
      </c>
      <c r="I52">
        <v>862584</v>
      </c>
      <c r="J52">
        <v>12310</v>
      </c>
      <c r="K52">
        <v>7</v>
      </c>
    </row>
    <row r="53" spans="1:11">
      <c r="A53">
        <v>1475151001</v>
      </c>
      <c r="B53">
        <v>102</v>
      </c>
      <c r="C53">
        <v>2.5</v>
      </c>
      <c r="D53">
        <v>21.019</v>
      </c>
      <c r="E53">
        <v>20645</v>
      </c>
      <c r="F53">
        <v>188140</v>
      </c>
      <c r="G53">
        <v>12273</v>
      </c>
      <c r="H53">
        <v>1168</v>
      </c>
      <c r="I53">
        <v>862584</v>
      </c>
      <c r="J53">
        <v>12313</v>
      </c>
      <c r="K53">
        <v>7</v>
      </c>
    </row>
    <row r="54" spans="1:11">
      <c r="A54">
        <v>1475151003</v>
      </c>
      <c r="B54">
        <v>104</v>
      </c>
      <c r="C54">
        <v>2.5</v>
      </c>
      <c r="D54">
        <v>21.019</v>
      </c>
      <c r="E54">
        <v>20645</v>
      </c>
      <c r="F54">
        <v>188140</v>
      </c>
      <c r="G54">
        <v>12273</v>
      </c>
      <c r="H54">
        <v>1168</v>
      </c>
      <c r="I54">
        <v>862584</v>
      </c>
      <c r="J54">
        <v>12315</v>
      </c>
      <c r="K54">
        <v>7</v>
      </c>
    </row>
    <row r="55" spans="1:11">
      <c r="A55">
        <v>1475151005</v>
      </c>
      <c r="B55">
        <v>106</v>
      </c>
      <c r="C55">
        <v>2</v>
      </c>
      <c r="D55">
        <v>21.019</v>
      </c>
      <c r="E55">
        <v>20646</v>
      </c>
      <c r="F55">
        <v>188140</v>
      </c>
      <c r="G55">
        <v>12274</v>
      </c>
      <c r="H55">
        <v>1168</v>
      </c>
      <c r="I55">
        <v>862584</v>
      </c>
      <c r="J55">
        <v>12319</v>
      </c>
      <c r="K55">
        <v>7</v>
      </c>
    </row>
    <row r="56" spans="1:11">
      <c r="A56">
        <v>1475151007</v>
      </c>
      <c r="B56">
        <v>108</v>
      </c>
      <c r="C56">
        <v>2.5</v>
      </c>
      <c r="D56">
        <v>21.069</v>
      </c>
      <c r="E56">
        <v>20646</v>
      </c>
      <c r="F56">
        <v>188140</v>
      </c>
      <c r="G56">
        <v>12274</v>
      </c>
      <c r="H56">
        <v>1168</v>
      </c>
      <c r="I56">
        <v>864632</v>
      </c>
      <c r="J56">
        <v>12322</v>
      </c>
      <c r="K56">
        <v>7</v>
      </c>
    </row>
    <row r="57" spans="1:11">
      <c r="A57">
        <v>1475151009</v>
      </c>
      <c r="B57">
        <v>110</v>
      </c>
      <c r="C57">
        <v>2.5</v>
      </c>
      <c r="D57">
        <v>21.069</v>
      </c>
      <c r="E57">
        <v>20646</v>
      </c>
      <c r="F57">
        <v>188140</v>
      </c>
      <c r="G57">
        <v>12274</v>
      </c>
      <c r="H57">
        <v>1168</v>
      </c>
      <c r="I57">
        <v>864632</v>
      </c>
      <c r="J57">
        <v>12324</v>
      </c>
      <c r="K57">
        <v>7</v>
      </c>
    </row>
    <row r="58" spans="1:11">
      <c r="A58">
        <v>1475151011</v>
      </c>
      <c r="B58">
        <v>112</v>
      </c>
      <c r="C58">
        <v>2</v>
      </c>
      <c r="D58">
        <v>21.069</v>
      </c>
      <c r="E58">
        <v>20647</v>
      </c>
      <c r="F58">
        <v>188140</v>
      </c>
      <c r="G58">
        <v>12275</v>
      </c>
      <c r="H58">
        <v>1168</v>
      </c>
      <c r="I58">
        <v>864632</v>
      </c>
      <c r="J58">
        <v>12328</v>
      </c>
      <c r="K58">
        <v>7</v>
      </c>
    </row>
    <row r="59" spans="1:11">
      <c r="A59">
        <v>1475151013</v>
      </c>
      <c r="B59">
        <v>114</v>
      </c>
      <c r="C59">
        <v>2.5</v>
      </c>
      <c r="D59">
        <v>21.069</v>
      </c>
      <c r="E59">
        <v>20647</v>
      </c>
      <c r="F59">
        <v>188140</v>
      </c>
      <c r="G59">
        <v>12275</v>
      </c>
      <c r="H59">
        <v>1168</v>
      </c>
      <c r="I59">
        <v>864632</v>
      </c>
      <c r="J59">
        <v>12331</v>
      </c>
      <c r="K59">
        <v>7</v>
      </c>
    </row>
    <row r="60" spans="1:11">
      <c r="A60">
        <v>1475151015</v>
      </c>
      <c r="B60">
        <v>116</v>
      </c>
      <c r="C60">
        <v>2.5</v>
      </c>
      <c r="D60">
        <v>21.069</v>
      </c>
      <c r="E60">
        <v>20647</v>
      </c>
      <c r="F60">
        <v>188140</v>
      </c>
      <c r="G60">
        <v>12275</v>
      </c>
      <c r="H60">
        <v>1168</v>
      </c>
      <c r="I60">
        <v>864632</v>
      </c>
      <c r="J60">
        <v>12333</v>
      </c>
      <c r="K60">
        <v>7</v>
      </c>
    </row>
    <row r="61" spans="1:11">
      <c r="A61">
        <v>1475151017</v>
      </c>
      <c r="B61">
        <v>118</v>
      </c>
      <c r="C61">
        <v>2.5</v>
      </c>
      <c r="D61">
        <v>21.119</v>
      </c>
      <c r="E61">
        <v>20649</v>
      </c>
      <c r="F61">
        <v>188140</v>
      </c>
      <c r="G61">
        <v>12277</v>
      </c>
      <c r="H61">
        <v>1172</v>
      </c>
      <c r="I61">
        <v>866680</v>
      </c>
      <c r="J61">
        <v>12338</v>
      </c>
      <c r="K61">
        <v>8</v>
      </c>
    </row>
    <row r="62" spans="1:11">
      <c r="A62">
        <v>1475151019</v>
      </c>
      <c r="B62">
        <v>120</v>
      </c>
      <c r="C62">
        <v>2.5</v>
      </c>
      <c r="D62">
        <v>21.119</v>
      </c>
      <c r="E62">
        <v>20650</v>
      </c>
      <c r="F62">
        <v>188140</v>
      </c>
      <c r="G62">
        <v>12278</v>
      </c>
      <c r="H62">
        <v>1172</v>
      </c>
      <c r="I62">
        <v>866680</v>
      </c>
      <c r="J62">
        <v>12342</v>
      </c>
      <c r="K62">
        <v>8</v>
      </c>
    </row>
    <row r="63" spans="1:11">
      <c r="A63">
        <v>1475151021</v>
      </c>
      <c r="B63">
        <v>122</v>
      </c>
      <c r="C63">
        <v>41.6</v>
      </c>
      <c r="D63">
        <v>21.119</v>
      </c>
      <c r="E63">
        <v>20651</v>
      </c>
      <c r="F63">
        <v>188140</v>
      </c>
      <c r="G63">
        <v>12278</v>
      </c>
      <c r="H63">
        <v>1172</v>
      </c>
      <c r="I63">
        <v>866680</v>
      </c>
      <c r="J63">
        <v>12344</v>
      </c>
      <c r="K63">
        <v>8</v>
      </c>
    </row>
    <row r="64" spans="1:11">
      <c r="A64">
        <v>1475151023</v>
      </c>
      <c r="B64">
        <v>124</v>
      </c>
      <c r="C64">
        <v>56.5</v>
      </c>
      <c r="D64">
        <v>21.119</v>
      </c>
      <c r="E64">
        <v>20651</v>
      </c>
      <c r="F64">
        <v>188140</v>
      </c>
      <c r="G64">
        <v>12278</v>
      </c>
      <c r="H64">
        <v>1172</v>
      </c>
      <c r="I64">
        <v>866680</v>
      </c>
      <c r="J64">
        <v>12347</v>
      </c>
      <c r="K64">
        <v>8</v>
      </c>
    </row>
    <row r="65" spans="1:11">
      <c r="A65">
        <v>1475151025</v>
      </c>
      <c r="B65">
        <v>126</v>
      </c>
      <c r="C65">
        <v>67.9</v>
      </c>
      <c r="D65">
        <v>21.119</v>
      </c>
      <c r="E65">
        <v>20652</v>
      </c>
      <c r="F65">
        <v>188140</v>
      </c>
      <c r="G65">
        <v>12279</v>
      </c>
      <c r="H65">
        <v>1172</v>
      </c>
      <c r="I65">
        <v>866680</v>
      </c>
      <c r="J65">
        <v>12351</v>
      </c>
      <c r="K65">
        <v>8</v>
      </c>
    </row>
    <row r="66" spans="1:11">
      <c r="A66">
        <v>1475151027</v>
      </c>
      <c r="B66">
        <v>128</v>
      </c>
      <c r="C66">
        <v>78.1</v>
      </c>
      <c r="D66">
        <v>21.219</v>
      </c>
      <c r="E66">
        <v>20664</v>
      </c>
      <c r="F66">
        <v>188140</v>
      </c>
      <c r="G66">
        <v>12289</v>
      </c>
      <c r="H66">
        <v>1192</v>
      </c>
      <c r="I66">
        <v>870776</v>
      </c>
      <c r="J66">
        <v>12365</v>
      </c>
      <c r="K66">
        <v>8</v>
      </c>
    </row>
    <row r="67" spans="1:11">
      <c r="A67">
        <v>1475151029</v>
      </c>
      <c r="B67">
        <v>130</v>
      </c>
      <c r="C67">
        <v>45.9</v>
      </c>
      <c r="D67">
        <v>21.219</v>
      </c>
      <c r="E67">
        <v>20665</v>
      </c>
      <c r="F67">
        <v>188140</v>
      </c>
      <c r="G67">
        <v>12289</v>
      </c>
      <c r="H67">
        <v>1192</v>
      </c>
      <c r="I67">
        <v>870776</v>
      </c>
      <c r="J67">
        <v>12368</v>
      </c>
      <c r="K67">
        <v>8</v>
      </c>
    </row>
    <row r="68" spans="1:11">
      <c r="A68">
        <v>1475151031</v>
      </c>
      <c r="B68">
        <v>132</v>
      </c>
      <c r="C68">
        <v>45.9</v>
      </c>
      <c r="D68">
        <v>21.219</v>
      </c>
      <c r="E68">
        <v>20678</v>
      </c>
      <c r="F68">
        <v>188140</v>
      </c>
      <c r="G68">
        <v>12300</v>
      </c>
      <c r="H68">
        <v>1208</v>
      </c>
      <c r="I68">
        <v>870776</v>
      </c>
      <c r="J68">
        <v>12384</v>
      </c>
      <c r="K68">
        <v>8</v>
      </c>
    </row>
    <row r="69" spans="1:11">
      <c r="A69">
        <v>1475151033</v>
      </c>
      <c r="B69">
        <v>134</v>
      </c>
      <c r="C69">
        <v>64.1</v>
      </c>
      <c r="D69">
        <v>21.219</v>
      </c>
      <c r="E69">
        <v>20678</v>
      </c>
      <c r="F69">
        <v>188140</v>
      </c>
      <c r="G69">
        <v>12300</v>
      </c>
      <c r="H69">
        <v>1208</v>
      </c>
      <c r="I69">
        <v>870776</v>
      </c>
      <c r="J69">
        <v>12386</v>
      </c>
      <c r="K69">
        <v>8</v>
      </c>
    </row>
    <row r="70" spans="1:11">
      <c r="A70">
        <v>1475151035</v>
      </c>
      <c r="B70">
        <v>136</v>
      </c>
      <c r="C70">
        <v>56</v>
      </c>
      <c r="D70">
        <v>21.219</v>
      </c>
      <c r="E70">
        <v>20678</v>
      </c>
      <c r="F70">
        <v>188140</v>
      </c>
      <c r="G70">
        <v>12300</v>
      </c>
      <c r="H70">
        <v>1208</v>
      </c>
      <c r="I70">
        <v>870776</v>
      </c>
      <c r="J70">
        <v>12389</v>
      </c>
      <c r="K70">
        <v>8</v>
      </c>
    </row>
    <row r="71" spans="1:11">
      <c r="A71">
        <v>1475151037</v>
      </c>
      <c r="B71">
        <v>138</v>
      </c>
      <c r="C71">
        <v>81.8</v>
      </c>
      <c r="D71">
        <v>21.368</v>
      </c>
      <c r="E71">
        <v>20691</v>
      </c>
      <c r="F71">
        <v>188140</v>
      </c>
      <c r="G71">
        <v>12311</v>
      </c>
      <c r="H71">
        <v>1224</v>
      </c>
      <c r="I71">
        <v>876920</v>
      </c>
      <c r="J71">
        <v>12405</v>
      </c>
      <c r="K71">
        <v>8</v>
      </c>
    </row>
    <row r="72" spans="1:11">
      <c r="A72">
        <v>1475151039</v>
      </c>
      <c r="B72">
        <v>140</v>
      </c>
      <c r="C72">
        <v>59</v>
      </c>
      <c r="D72">
        <v>21.368</v>
      </c>
      <c r="E72">
        <v>20691</v>
      </c>
      <c r="F72">
        <v>188140</v>
      </c>
      <c r="G72">
        <v>12311</v>
      </c>
      <c r="H72">
        <v>1224</v>
      </c>
      <c r="I72">
        <v>876920</v>
      </c>
      <c r="J72">
        <v>12407</v>
      </c>
      <c r="K72">
        <v>8</v>
      </c>
    </row>
    <row r="73" spans="1:11">
      <c r="A73">
        <v>1475151041</v>
      </c>
      <c r="B73">
        <v>142</v>
      </c>
      <c r="C73">
        <v>60.5</v>
      </c>
      <c r="D73">
        <v>21.368</v>
      </c>
      <c r="E73">
        <v>20691</v>
      </c>
      <c r="F73">
        <v>188140</v>
      </c>
      <c r="G73">
        <v>12311</v>
      </c>
      <c r="H73">
        <v>1224</v>
      </c>
      <c r="I73">
        <v>876920</v>
      </c>
      <c r="J73">
        <v>12410</v>
      </c>
      <c r="K73">
        <v>8</v>
      </c>
    </row>
    <row r="74" spans="1:11">
      <c r="A74">
        <v>1475151043</v>
      </c>
      <c r="B74">
        <v>144</v>
      </c>
      <c r="C74">
        <v>67.4</v>
      </c>
      <c r="D74">
        <v>21.368</v>
      </c>
      <c r="E74">
        <v>20704</v>
      </c>
      <c r="F74">
        <v>188140</v>
      </c>
      <c r="G74">
        <v>12322</v>
      </c>
      <c r="H74">
        <v>1240</v>
      </c>
      <c r="I74">
        <v>876920</v>
      </c>
      <c r="J74">
        <v>12427</v>
      </c>
      <c r="K74">
        <v>8</v>
      </c>
    </row>
    <row r="75" spans="1:11">
      <c r="A75">
        <v>1475151045</v>
      </c>
      <c r="B75">
        <v>146</v>
      </c>
      <c r="C75">
        <v>62.4</v>
      </c>
      <c r="D75">
        <v>21.368</v>
      </c>
      <c r="E75">
        <v>20704</v>
      </c>
      <c r="F75">
        <v>188140</v>
      </c>
      <c r="G75">
        <v>12322</v>
      </c>
      <c r="H75">
        <v>1240</v>
      </c>
      <c r="I75">
        <v>876920</v>
      </c>
      <c r="J75">
        <v>12429</v>
      </c>
      <c r="K75">
        <v>8</v>
      </c>
    </row>
    <row r="76" spans="1:11">
      <c r="A76">
        <v>1475151047</v>
      </c>
      <c r="B76">
        <v>148</v>
      </c>
      <c r="C76">
        <v>75.7</v>
      </c>
      <c r="D76">
        <v>21.468</v>
      </c>
      <c r="E76">
        <v>20707</v>
      </c>
      <c r="F76">
        <v>188140</v>
      </c>
      <c r="G76">
        <v>12324</v>
      </c>
      <c r="H76">
        <v>1256</v>
      </c>
      <c r="I76">
        <v>881016</v>
      </c>
      <c r="J76">
        <v>12435</v>
      </c>
      <c r="K76">
        <v>8</v>
      </c>
    </row>
    <row r="77" spans="1:11">
      <c r="A77">
        <v>1475151049</v>
      </c>
      <c r="B77">
        <v>150</v>
      </c>
      <c r="C77">
        <v>83.3</v>
      </c>
      <c r="D77">
        <v>21.468</v>
      </c>
      <c r="E77">
        <v>20716</v>
      </c>
      <c r="F77">
        <v>188140</v>
      </c>
      <c r="G77">
        <v>12332</v>
      </c>
      <c r="H77">
        <v>1260</v>
      </c>
      <c r="I77">
        <v>881016</v>
      </c>
      <c r="J77">
        <v>12447</v>
      </c>
      <c r="K77">
        <v>8</v>
      </c>
    </row>
    <row r="78" spans="1:11">
      <c r="A78">
        <v>1475151051</v>
      </c>
      <c r="B78">
        <v>152</v>
      </c>
      <c r="C78">
        <v>75.2</v>
      </c>
      <c r="D78">
        <v>21.468</v>
      </c>
      <c r="E78">
        <v>20719</v>
      </c>
      <c r="F78">
        <v>188140</v>
      </c>
      <c r="G78">
        <v>12335</v>
      </c>
      <c r="H78">
        <v>1336</v>
      </c>
      <c r="I78">
        <v>881016</v>
      </c>
      <c r="J78">
        <v>12452</v>
      </c>
      <c r="K78">
        <v>8</v>
      </c>
    </row>
    <row r="79" spans="1:11">
      <c r="A79">
        <v>1475151053</v>
      </c>
      <c r="B79">
        <v>154</v>
      </c>
      <c r="C79">
        <v>76.6</v>
      </c>
      <c r="D79">
        <v>21.468</v>
      </c>
      <c r="E79">
        <v>20731</v>
      </c>
      <c r="F79">
        <v>188144</v>
      </c>
      <c r="G79">
        <v>12345</v>
      </c>
      <c r="H79">
        <v>1360</v>
      </c>
      <c r="I79">
        <v>881016</v>
      </c>
      <c r="J79">
        <v>12467</v>
      </c>
      <c r="K79">
        <v>8</v>
      </c>
    </row>
    <row r="80" spans="1:11">
      <c r="A80">
        <v>1475151055</v>
      </c>
      <c r="B80">
        <v>156</v>
      </c>
      <c r="C80">
        <v>64.9</v>
      </c>
      <c r="D80">
        <v>21.468</v>
      </c>
      <c r="E80">
        <v>20731</v>
      </c>
      <c r="F80">
        <v>188144</v>
      </c>
      <c r="G80">
        <v>12345</v>
      </c>
      <c r="H80">
        <v>1360</v>
      </c>
      <c r="I80">
        <v>881016</v>
      </c>
      <c r="J80">
        <v>12470</v>
      </c>
      <c r="K80">
        <v>8</v>
      </c>
    </row>
    <row r="81" spans="1:11">
      <c r="A81">
        <v>1475151057</v>
      </c>
      <c r="B81">
        <v>158</v>
      </c>
      <c r="C81">
        <v>87.2</v>
      </c>
      <c r="D81">
        <v>21.618</v>
      </c>
      <c r="E81">
        <v>20734</v>
      </c>
      <c r="F81">
        <v>188144</v>
      </c>
      <c r="G81">
        <v>12349</v>
      </c>
      <c r="H81">
        <v>1376</v>
      </c>
      <c r="I81">
        <v>887160</v>
      </c>
      <c r="J81">
        <v>12475</v>
      </c>
      <c r="K81">
        <v>8</v>
      </c>
    </row>
    <row r="82" spans="1:11">
      <c r="A82">
        <v>1475151059</v>
      </c>
      <c r="B82">
        <v>160</v>
      </c>
      <c r="C82">
        <v>77.2</v>
      </c>
      <c r="D82">
        <v>21.618</v>
      </c>
      <c r="E82">
        <v>20746</v>
      </c>
      <c r="F82">
        <v>188144</v>
      </c>
      <c r="G82">
        <v>12359</v>
      </c>
      <c r="H82">
        <v>1404</v>
      </c>
      <c r="I82">
        <v>887160</v>
      </c>
      <c r="J82">
        <v>12490</v>
      </c>
      <c r="K82">
        <v>8</v>
      </c>
    </row>
    <row r="83" spans="1:11">
      <c r="A83">
        <v>1475151061</v>
      </c>
      <c r="B83">
        <v>162</v>
      </c>
      <c r="C83">
        <v>58</v>
      </c>
      <c r="D83">
        <v>21.618</v>
      </c>
      <c r="E83">
        <v>20746</v>
      </c>
      <c r="F83">
        <v>188144</v>
      </c>
      <c r="G83">
        <v>12359</v>
      </c>
      <c r="H83">
        <v>1404</v>
      </c>
      <c r="I83">
        <v>887160</v>
      </c>
      <c r="J83">
        <v>12493</v>
      </c>
      <c r="K83">
        <v>8</v>
      </c>
    </row>
    <row r="84" spans="1:11">
      <c r="A84">
        <v>1475151063</v>
      </c>
      <c r="B84">
        <v>164</v>
      </c>
      <c r="C84">
        <v>67.4</v>
      </c>
      <c r="D84">
        <v>21.618</v>
      </c>
      <c r="E84">
        <v>20747</v>
      </c>
      <c r="F84">
        <v>188144</v>
      </c>
      <c r="G84">
        <v>12360</v>
      </c>
      <c r="H84">
        <v>1404</v>
      </c>
      <c r="I84">
        <v>887160</v>
      </c>
      <c r="J84">
        <v>12496</v>
      </c>
      <c r="K84">
        <v>8</v>
      </c>
    </row>
    <row r="85" spans="1:11">
      <c r="A85">
        <v>1475151065</v>
      </c>
      <c r="B85">
        <v>166</v>
      </c>
      <c r="C85">
        <v>77.9</v>
      </c>
      <c r="D85">
        <v>21.618</v>
      </c>
      <c r="E85">
        <v>20759</v>
      </c>
      <c r="F85">
        <v>188144</v>
      </c>
      <c r="G85">
        <v>12370</v>
      </c>
      <c r="H85">
        <v>1420</v>
      </c>
      <c r="I85">
        <v>887160</v>
      </c>
      <c r="J85">
        <v>12511</v>
      </c>
      <c r="K85">
        <v>8</v>
      </c>
    </row>
    <row r="86" spans="1:11">
      <c r="A86">
        <v>1475151067</v>
      </c>
      <c r="B86">
        <v>168</v>
      </c>
      <c r="C86">
        <v>56.6</v>
      </c>
      <c r="D86">
        <v>21.668</v>
      </c>
      <c r="E86">
        <v>20759</v>
      </c>
      <c r="F86">
        <v>188144</v>
      </c>
      <c r="G86">
        <v>12370</v>
      </c>
      <c r="H86">
        <v>1420</v>
      </c>
      <c r="I86">
        <v>889208</v>
      </c>
      <c r="J86">
        <v>12514</v>
      </c>
      <c r="K86">
        <v>8</v>
      </c>
    </row>
    <row r="87" spans="1:11">
      <c r="A87">
        <v>1475151069</v>
      </c>
      <c r="B87">
        <v>170</v>
      </c>
      <c r="C87">
        <v>58.1</v>
      </c>
      <c r="D87">
        <v>21.668</v>
      </c>
      <c r="E87">
        <v>20772</v>
      </c>
      <c r="F87">
        <v>188144</v>
      </c>
      <c r="G87">
        <v>12381</v>
      </c>
      <c r="H87">
        <v>1436</v>
      </c>
      <c r="I87">
        <v>889208</v>
      </c>
      <c r="J87">
        <v>12529</v>
      </c>
      <c r="K87">
        <v>8</v>
      </c>
    </row>
    <row r="88" spans="1:11">
      <c r="A88">
        <v>1475151071</v>
      </c>
      <c r="B88">
        <v>172</v>
      </c>
      <c r="C88">
        <v>58.5</v>
      </c>
      <c r="D88">
        <v>21.668</v>
      </c>
      <c r="E88">
        <v>20772</v>
      </c>
      <c r="F88">
        <v>188144</v>
      </c>
      <c r="G88">
        <v>12381</v>
      </c>
      <c r="H88">
        <v>1436</v>
      </c>
      <c r="I88">
        <v>889208</v>
      </c>
      <c r="J88">
        <v>12532</v>
      </c>
      <c r="K88">
        <v>8</v>
      </c>
    </row>
    <row r="89" spans="1:11">
      <c r="A89">
        <v>1475151073</v>
      </c>
      <c r="B89">
        <v>174</v>
      </c>
      <c r="C89">
        <v>52</v>
      </c>
      <c r="D89">
        <v>21.668</v>
      </c>
      <c r="E89">
        <v>20772</v>
      </c>
      <c r="F89">
        <v>188144</v>
      </c>
      <c r="G89">
        <v>12381</v>
      </c>
      <c r="H89">
        <v>1436</v>
      </c>
      <c r="I89">
        <v>889208</v>
      </c>
      <c r="J89">
        <v>12535</v>
      </c>
      <c r="K89">
        <v>8</v>
      </c>
    </row>
    <row r="90" spans="1:11">
      <c r="A90">
        <v>1475151075</v>
      </c>
      <c r="B90">
        <v>176</v>
      </c>
      <c r="C90">
        <v>70</v>
      </c>
      <c r="D90">
        <v>21.668</v>
      </c>
      <c r="E90">
        <v>20785</v>
      </c>
      <c r="F90">
        <v>188144</v>
      </c>
      <c r="G90">
        <v>12392</v>
      </c>
      <c r="H90">
        <v>1452</v>
      </c>
      <c r="I90">
        <v>889208</v>
      </c>
      <c r="J90">
        <v>12549</v>
      </c>
      <c r="K90">
        <v>8</v>
      </c>
    </row>
    <row r="91" spans="1:11">
      <c r="A91">
        <v>1475151077</v>
      </c>
      <c r="B91">
        <v>178</v>
      </c>
      <c r="C91">
        <v>71.3</v>
      </c>
      <c r="D91">
        <v>21.818</v>
      </c>
      <c r="E91">
        <v>20785</v>
      </c>
      <c r="F91">
        <v>188144</v>
      </c>
      <c r="G91">
        <v>12392</v>
      </c>
      <c r="H91">
        <v>1452</v>
      </c>
      <c r="I91">
        <v>895352</v>
      </c>
      <c r="J91">
        <v>12552</v>
      </c>
      <c r="K91">
        <v>8</v>
      </c>
    </row>
    <row r="92" spans="1:11">
      <c r="A92">
        <v>1475151079</v>
      </c>
      <c r="B92">
        <v>180</v>
      </c>
      <c r="C92">
        <v>45.4</v>
      </c>
      <c r="D92">
        <v>21.818</v>
      </c>
      <c r="E92">
        <v>20785</v>
      </c>
      <c r="F92">
        <v>188144</v>
      </c>
      <c r="G92">
        <v>12392</v>
      </c>
      <c r="H92">
        <v>1452</v>
      </c>
      <c r="I92">
        <v>895352</v>
      </c>
      <c r="J92">
        <v>12555</v>
      </c>
      <c r="K92">
        <v>8</v>
      </c>
    </row>
    <row r="93" spans="1:11">
      <c r="A93">
        <v>1475151081</v>
      </c>
      <c r="B93">
        <v>182</v>
      </c>
      <c r="C93">
        <v>55.8</v>
      </c>
      <c r="D93">
        <v>21.818</v>
      </c>
      <c r="E93">
        <v>20797</v>
      </c>
      <c r="F93">
        <v>188144</v>
      </c>
      <c r="G93">
        <v>12402</v>
      </c>
      <c r="H93">
        <v>1468</v>
      </c>
      <c r="I93">
        <v>895352</v>
      </c>
      <c r="J93">
        <v>12569</v>
      </c>
      <c r="K93">
        <v>8</v>
      </c>
    </row>
    <row r="94" spans="1:11">
      <c r="A94">
        <v>1475151083</v>
      </c>
      <c r="B94">
        <v>184</v>
      </c>
      <c r="C94">
        <v>47.5</v>
      </c>
      <c r="D94">
        <v>21.818</v>
      </c>
      <c r="E94">
        <v>20798</v>
      </c>
      <c r="F94">
        <v>188144</v>
      </c>
      <c r="G94">
        <v>12403</v>
      </c>
      <c r="H94">
        <v>1468</v>
      </c>
      <c r="I94">
        <v>895352</v>
      </c>
      <c r="J94">
        <v>12573</v>
      </c>
      <c r="K94">
        <v>8</v>
      </c>
    </row>
    <row r="95" spans="1:11">
      <c r="A95">
        <v>1475151085</v>
      </c>
      <c r="B95">
        <v>186</v>
      </c>
      <c r="C95">
        <v>72.9</v>
      </c>
      <c r="D95">
        <v>21.818</v>
      </c>
      <c r="E95">
        <v>20810</v>
      </c>
      <c r="F95">
        <v>188144</v>
      </c>
      <c r="G95">
        <v>12413</v>
      </c>
      <c r="H95">
        <v>1484</v>
      </c>
      <c r="I95">
        <v>895352</v>
      </c>
      <c r="J95">
        <v>12588</v>
      </c>
      <c r="K95">
        <v>8</v>
      </c>
    </row>
    <row r="96" spans="1:11">
      <c r="A96">
        <v>1475151087</v>
      </c>
      <c r="B96">
        <v>188</v>
      </c>
      <c r="C96">
        <v>82.9</v>
      </c>
      <c r="D96">
        <v>21.867</v>
      </c>
      <c r="E96">
        <v>20812</v>
      </c>
      <c r="F96">
        <v>188144</v>
      </c>
      <c r="G96">
        <v>12418</v>
      </c>
      <c r="H96">
        <v>1564</v>
      </c>
      <c r="I96">
        <v>897400</v>
      </c>
      <c r="J96">
        <v>12592</v>
      </c>
      <c r="K96">
        <v>8</v>
      </c>
    </row>
    <row r="97" spans="1:11">
      <c r="A97">
        <v>1475151089</v>
      </c>
      <c r="B97">
        <v>190</v>
      </c>
      <c r="C97">
        <v>62.9</v>
      </c>
      <c r="D97">
        <v>21.867</v>
      </c>
      <c r="E97">
        <v>20813</v>
      </c>
      <c r="F97">
        <v>188144</v>
      </c>
      <c r="G97">
        <v>12419</v>
      </c>
      <c r="H97">
        <v>1564</v>
      </c>
      <c r="I97">
        <v>897400</v>
      </c>
      <c r="J97">
        <v>12596</v>
      </c>
      <c r="K97">
        <v>8</v>
      </c>
    </row>
    <row r="98" spans="1:11">
      <c r="A98">
        <v>1475151091</v>
      </c>
      <c r="B98">
        <v>192</v>
      </c>
      <c r="C98">
        <v>53.2</v>
      </c>
      <c r="D98">
        <v>21.867</v>
      </c>
      <c r="E98">
        <v>20826</v>
      </c>
      <c r="F98">
        <v>188144</v>
      </c>
      <c r="G98">
        <v>12432</v>
      </c>
      <c r="H98">
        <v>1600</v>
      </c>
      <c r="I98">
        <v>897400</v>
      </c>
      <c r="J98">
        <v>12613</v>
      </c>
      <c r="K98">
        <v>8</v>
      </c>
    </row>
    <row r="99" spans="1:11">
      <c r="A99">
        <v>1475151093</v>
      </c>
      <c r="B99">
        <v>194</v>
      </c>
      <c r="C99">
        <v>72.1</v>
      </c>
      <c r="D99">
        <v>21.867</v>
      </c>
      <c r="E99">
        <v>20826</v>
      </c>
      <c r="F99">
        <v>188144</v>
      </c>
      <c r="G99">
        <v>12432</v>
      </c>
      <c r="H99">
        <v>1600</v>
      </c>
      <c r="I99">
        <v>897400</v>
      </c>
      <c r="J99">
        <v>12615</v>
      </c>
      <c r="K99">
        <v>8</v>
      </c>
    </row>
    <row r="100" spans="1:11">
      <c r="A100">
        <v>1475151095</v>
      </c>
      <c r="B100">
        <v>196</v>
      </c>
      <c r="C100">
        <v>94</v>
      </c>
      <c r="D100">
        <v>21.867</v>
      </c>
      <c r="E100">
        <v>20827</v>
      </c>
      <c r="F100">
        <v>188144</v>
      </c>
      <c r="G100">
        <v>12433</v>
      </c>
      <c r="H100">
        <v>1600</v>
      </c>
      <c r="I100">
        <v>897400</v>
      </c>
      <c r="J100">
        <v>12619</v>
      </c>
      <c r="K100">
        <v>8</v>
      </c>
    </row>
    <row r="101" spans="1:11">
      <c r="A101">
        <v>1475151097</v>
      </c>
      <c r="B101">
        <v>198</v>
      </c>
      <c r="C101">
        <v>65</v>
      </c>
      <c r="D101">
        <v>21.867</v>
      </c>
      <c r="E101">
        <v>20839</v>
      </c>
      <c r="F101">
        <v>188144</v>
      </c>
      <c r="G101">
        <v>12443</v>
      </c>
      <c r="H101">
        <v>1616</v>
      </c>
      <c r="I101">
        <v>897400</v>
      </c>
      <c r="J101">
        <v>12634</v>
      </c>
      <c r="K101">
        <v>8</v>
      </c>
    </row>
    <row r="102" spans="1:11">
      <c r="A102">
        <v>1475151099</v>
      </c>
      <c r="B102">
        <v>200</v>
      </c>
      <c r="C102">
        <v>64.3</v>
      </c>
      <c r="D102">
        <v>21.867</v>
      </c>
      <c r="E102">
        <v>20839</v>
      </c>
      <c r="F102">
        <v>188144</v>
      </c>
      <c r="G102">
        <v>12443</v>
      </c>
      <c r="H102">
        <v>1616</v>
      </c>
      <c r="I102">
        <v>897400</v>
      </c>
      <c r="J102">
        <v>12636</v>
      </c>
      <c r="K102">
        <v>8</v>
      </c>
    </row>
    <row r="103" spans="1:11">
      <c r="A103">
        <v>1475151101</v>
      </c>
      <c r="B103">
        <v>202</v>
      </c>
      <c r="C103">
        <v>68.5</v>
      </c>
      <c r="D103">
        <v>21.867</v>
      </c>
      <c r="E103">
        <v>20852</v>
      </c>
      <c r="F103">
        <v>188144</v>
      </c>
      <c r="G103">
        <v>12454</v>
      </c>
      <c r="H103">
        <v>1632</v>
      </c>
      <c r="I103">
        <v>897400</v>
      </c>
      <c r="J103">
        <v>12652</v>
      </c>
      <c r="K103">
        <v>8</v>
      </c>
    </row>
    <row r="104" spans="1:11">
      <c r="A104">
        <v>1475151103</v>
      </c>
      <c r="B104">
        <v>204</v>
      </c>
      <c r="C104">
        <v>78.5</v>
      </c>
      <c r="D104">
        <v>21.867</v>
      </c>
      <c r="E104">
        <v>20852</v>
      </c>
      <c r="F104">
        <v>188144</v>
      </c>
      <c r="G104">
        <v>12454</v>
      </c>
      <c r="H104">
        <v>1632</v>
      </c>
      <c r="I104">
        <v>897400</v>
      </c>
      <c r="J104">
        <v>12655</v>
      </c>
      <c r="K104">
        <v>8</v>
      </c>
    </row>
    <row r="105" spans="1:11">
      <c r="A105">
        <v>1475151105</v>
      </c>
      <c r="B105">
        <v>206</v>
      </c>
      <c r="C105">
        <v>62.5</v>
      </c>
      <c r="D105">
        <v>21.867</v>
      </c>
      <c r="E105">
        <v>20852</v>
      </c>
      <c r="F105">
        <v>188144</v>
      </c>
      <c r="G105">
        <v>12454</v>
      </c>
      <c r="H105">
        <v>1632</v>
      </c>
      <c r="I105">
        <v>897400</v>
      </c>
      <c r="J105">
        <v>12657</v>
      </c>
      <c r="K105">
        <v>8</v>
      </c>
    </row>
    <row r="106" spans="1:11">
      <c r="A106">
        <v>1475151107</v>
      </c>
      <c r="B106">
        <v>208</v>
      </c>
      <c r="C106">
        <v>86.3</v>
      </c>
      <c r="D106">
        <v>21.867</v>
      </c>
      <c r="E106">
        <v>20865</v>
      </c>
      <c r="F106">
        <v>188144</v>
      </c>
      <c r="G106">
        <v>12465</v>
      </c>
      <c r="H106">
        <v>1648</v>
      </c>
      <c r="I106">
        <v>897400</v>
      </c>
      <c r="J106">
        <v>12674</v>
      </c>
      <c r="K106">
        <v>8</v>
      </c>
    </row>
    <row r="107" spans="1:11">
      <c r="A107">
        <v>1475151109</v>
      </c>
      <c r="B107">
        <v>210</v>
      </c>
      <c r="C107">
        <v>71.2</v>
      </c>
      <c r="D107">
        <v>21.867</v>
      </c>
      <c r="E107">
        <v>20865</v>
      </c>
      <c r="F107">
        <v>188144</v>
      </c>
      <c r="G107">
        <v>12465</v>
      </c>
      <c r="H107">
        <v>1648</v>
      </c>
      <c r="I107">
        <v>897400</v>
      </c>
      <c r="J107">
        <v>12677</v>
      </c>
      <c r="K107">
        <v>8</v>
      </c>
    </row>
    <row r="108" spans="1:11">
      <c r="A108">
        <v>1475151111</v>
      </c>
      <c r="B108">
        <v>212</v>
      </c>
      <c r="C108">
        <v>64</v>
      </c>
      <c r="D108">
        <v>21.867</v>
      </c>
      <c r="E108">
        <v>20865</v>
      </c>
      <c r="F108">
        <v>188144</v>
      </c>
      <c r="G108">
        <v>12465</v>
      </c>
      <c r="H108">
        <v>1648</v>
      </c>
      <c r="I108">
        <v>897400</v>
      </c>
      <c r="J108">
        <v>12679</v>
      </c>
      <c r="K108">
        <v>8</v>
      </c>
    </row>
    <row r="109" spans="1:11">
      <c r="A109">
        <v>1475151113</v>
      </c>
      <c r="B109">
        <v>214</v>
      </c>
      <c r="C109">
        <v>53.9</v>
      </c>
      <c r="D109">
        <v>21.867</v>
      </c>
      <c r="E109">
        <v>20877</v>
      </c>
      <c r="F109">
        <v>188144</v>
      </c>
      <c r="G109">
        <v>12475</v>
      </c>
      <c r="H109">
        <v>1664</v>
      </c>
      <c r="I109">
        <v>897400</v>
      </c>
      <c r="J109">
        <v>12693</v>
      </c>
      <c r="K109">
        <v>8</v>
      </c>
    </row>
    <row r="110" spans="1:11">
      <c r="A110">
        <v>1475151115</v>
      </c>
      <c r="B110">
        <v>216</v>
      </c>
      <c r="C110">
        <v>68.1</v>
      </c>
      <c r="D110">
        <v>21.867</v>
      </c>
      <c r="E110">
        <v>20878</v>
      </c>
      <c r="F110">
        <v>188144</v>
      </c>
      <c r="G110">
        <v>12476</v>
      </c>
      <c r="H110">
        <v>1664</v>
      </c>
      <c r="I110">
        <v>897400</v>
      </c>
      <c r="J110">
        <v>12697</v>
      </c>
      <c r="K110">
        <v>8</v>
      </c>
    </row>
    <row r="111" spans="1:11">
      <c r="A111">
        <v>1475151117</v>
      </c>
      <c r="B111">
        <v>218</v>
      </c>
      <c r="C111">
        <v>79.8</v>
      </c>
      <c r="D111">
        <v>21.867</v>
      </c>
      <c r="E111">
        <v>20890</v>
      </c>
      <c r="F111">
        <v>188144</v>
      </c>
      <c r="G111">
        <v>12486</v>
      </c>
      <c r="H111">
        <v>1680</v>
      </c>
      <c r="I111">
        <v>897400</v>
      </c>
      <c r="J111">
        <v>12711</v>
      </c>
      <c r="K111">
        <v>8</v>
      </c>
    </row>
    <row r="112" spans="1:11">
      <c r="A112">
        <v>1475151119</v>
      </c>
      <c r="B112">
        <v>220</v>
      </c>
      <c r="C112">
        <v>57.9</v>
      </c>
      <c r="D112">
        <v>21.867</v>
      </c>
      <c r="E112">
        <v>20890</v>
      </c>
      <c r="F112">
        <v>188144</v>
      </c>
      <c r="G112">
        <v>12486</v>
      </c>
      <c r="H112">
        <v>1680</v>
      </c>
      <c r="I112">
        <v>897400</v>
      </c>
      <c r="J112">
        <v>12714</v>
      </c>
      <c r="K112">
        <v>8</v>
      </c>
    </row>
    <row r="113" spans="1:11">
      <c r="A113">
        <v>1475151121</v>
      </c>
      <c r="B113">
        <v>222</v>
      </c>
      <c r="C113">
        <v>48.2</v>
      </c>
      <c r="D113">
        <v>21.867</v>
      </c>
      <c r="E113">
        <v>20893</v>
      </c>
      <c r="F113">
        <v>188144</v>
      </c>
      <c r="G113">
        <v>12490</v>
      </c>
      <c r="H113">
        <v>1764</v>
      </c>
      <c r="I113">
        <v>897400</v>
      </c>
      <c r="J113">
        <v>12720</v>
      </c>
      <c r="K113">
        <v>8</v>
      </c>
    </row>
    <row r="114" spans="1:11">
      <c r="A114">
        <v>1475151123</v>
      </c>
      <c r="B114">
        <v>224</v>
      </c>
      <c r="C114">
        <v>47.5</v>
      </c>
      <c r="D114">
        <v>21.867</v>
      </c>
      <c r="E114">
        <v>20893</v>
      </c>
      <c r="F114">
        <v>188144</v>
      </c>
      <c r="G114">
        <v>12490</v>
      </c>
      <c r="H114">
        <v>1764</v>
      </c>
      <c r="I114">
        <v>897400</v>
      </c>
      <c r="J114">
        <v>12722</v>
      </c>
      <c r="K114">
        <v>8</v>
      </c>
    </row>
    <row r="115" spans="1:11">
      <c r="A115">
        <v>1475151125</v>
      </c>
      <c r="B115">
        <v>226</v>
      </c>
      <c r="C115">
        <v>61.8</v>
      </c>
      <c r="D115">
        <v>21.867</v>
      </c>
      <c r="E115">
        <v>20905</v>
      </c>
      <c r="F115">
        <v>188144</v>
      </c>
      <c r="G115">
        <v>12500</v>
      </c>
      <c r="H115">
        <v>1788</v>
      </c>
      <c r="I115">
        <v>897400</v>
      </c>
      <c r="J115">
        <v>12735</v>
      </c>
      <c r="K115">
        <v>8</v>
      </c>
    </row>
    <row r="116" spans="1:11">
      <c r="A116">
        <v>1475151127</v>
      </c>
      <c r="B116">
        <v>228</v>
      </c>
      <c r="C116">
        <v>84.3</v>
      </c>
      <c r="D116">
        <v>22.167</v>
      </c>
      <c r="E116">
        <v>20908</v>
      </c>
      <c r="F116">
        <v>188144</v>
      </c>
      <c r="G116">
        <v>12504</v>
      </c>
      <c r="H116">
        <v>1796</v>
      </c>
      <c r="I116">
        <v>909688</v>
      </c>
      <c r="J116">
        <v>12742</v>
      </c>
      <c r="K116">
        <v>8</v>
      </c>
    </row>
    <row r="117" spans="1:11">
      <c r="A117">
        <v>1475151129</v>
      </c>
      <c r="B117">
        <v>230</v>
      </c>
      <c r="C117">
        <v>82</v>
      </c>
      <c r="D117">
        <v>22.167</v>
      </c>
      <c r="E117">
        <v>20908</v>
      </c>
      <c r="F117">
        <v>188144</v>
      </c>
      <c r="G117">
        <v>12504</v>
      </c>
      <c r="H117">
        <v>1796</v>
      </c>
      <c r="I117">
        <v>909688</v>
      </c>
      <c r="J117">
        <v>12744</v>
      </c>
      <c r="K117">
        <v>8</v>
      </c>
    </row>
    <row r="118" spans="1:11">
      <c r="A118">
        <v>1475151131</v>
      </c>
      <c r="B118">
        <v>232</v>
      </c>
      <c r="C118">
        <v>78.4</v>
      </c>
      <c r="D118">
        <v>22.167</v>
      </c>
      <c r="E118">
        <v>20920</v>
      </c>
      <c r="F118">
        <v>188144</v>
      </c>
      <c r="G118">
        <v>12514</v>
      </c>
      <c r="H118">
        <v>1812</v>
      </c>
      <c r="I118">
        <v>909688</v>
      </c>
      <c r="J118">
        <v>12759</v>
      </c>
      <c r="K118">
        <v>8</v>
      </c>
    </row>
    <row r="119" spans="1:11">
      <c r="A119">
        <v>1475151133</v>
      </c>
      <c r="B119">
        <v>234</v>
      </c>
      <c r="C119">
        <v>84.6</v>
      </c>
      <c r="D119">
        <v>22.167</v>
      </c>
      <c r="E119">
        <v>20921</v>
      </c>
      <c r="F119">
        <v>188144</v>
      </c>
      <c r="G119">
        <v>12515</v>
      </c>
      <c r="H119">
        <v>1812</v>
      </c>
      <c r="I119">
        <v>909688</v>
      </c>
      <c r="J119">
        <v>12763</v>
      </c>
      <c r="K119">
        <v>8</v>
      </c>
    </row>
    <row r="120" spans="1:11">
      <c r="A120">
        <v>1475151135</v>
      </c>
      <c r="B120">
        <v>236</v>
      </c>
      <c r="C120">
        <v>78.4</v>
      </c>
      <c r="D120">
        <v>22.167</v>
      </c>
      <c r="E120">
        <v>20933</v>
      </c>
      <c r="F120">
        <v>188144</v>
      </c>
      <c r="G120">
        <v>12525</v>
      </c>
      <c r="H120">
        <v>1828</v>
      </c>
      <c r="I120">
        <v>909688</v>
      </c>
      <c r="J120">
        <v>12777</v>
      </c>
      <c r="K120">
        <v>8</v>
      </c>
    </row>
    <row r="121" spans="1:11">
      <c r="A121">
        <v>1475151137</v>
      </c>
      <c r="B121">
        <v>238</v>
      </c>
      <c r="C121">
        <v>60.5</v>
      </c>
      <c r="D121">
        <v>22.317</v>
      </c>
      <c r="E121">
        <v>20933</v>
      </c>
      <c r="F121">
        <v>188144</v>
      </c>
      <c r="G121">
        <v>12525</v>
      </c>
      <c r="H121">
        <v>1828</v>
      </c>
      <c r="I121">
        <v>915832</v>
      </c>
      <c r="J121">
        <v>12780</v>
      </c>
      <c r="K121">
        <v>8</v>
      </c>
    </row>
    <row r="122" spans="1:11">
      <c r="A122">
        <v>1475151139</v>
      </c>
      <c r="B122">
        <v>240</v>
      </c>
      <c r="C122">
        <v>67.5</v>
      </c>
      <c r="D122">
        <v>22.317</v>
      </c>
      <c r="E122">
        <v>20934</v>
      </c>
      <c r="F122">
        <v>188144</v>
      </c>
      <c r="G122">
        <v>12526</v>
      </c>
      <c r="H122">
        <v>1828</v>
      </c>
      <c r="I122">
        <v>915832</v>
      </c>
      <c r="J122">
        <v>12784</v>
      </c>
      <c r="K122">
        <v>8</v>
      </c>
    </row>
    <row r="123" spans="1:11">
      <c r="A123">
        <v>1475151141</v>
      </c>
      <c r="B123">
        <v>242</v>
      </c>
      <c r="C123">
        <v>73.3</v>
      </c>
      <c r="D123">
        <v>22.317</v>
      </c>
      <c r="E123">
        <v>20946</v>
      </c>
      <c r="F123">
        <v>188144</v>
      </c>
      <c r="G123">
        <v>12536</v>
      </c>
      <c r="H123">
        <v>1848</v>
      </c>
      <c r="I123">
        <v>915832</v>
      </c>
      <c r="J123">
        <v>12798</v>
      </c>
      <c r="K123">
        <v>8</v>
      </c>
    </row>
    <row r="124" spans="1:11">
      <c r="A124">
        <v>1475151143</v>
      </c>
      <c r="B124">
        <v>244</v>
      </c>
      <c r="C124">
        <v>71</v>
      </c>
      <c r="D124">
        <v>22.317</v>
      </c>
      <c r="E124">
        <v>20946</v>
      </c>
      <c r="F124">
        <v>188144</v>
      </c>
      <c r="G124">
        <v>12536</v>
      </c>
      <c r="H124">
        <v>1848</v>
      </c>
      <c r="I124">
        <v>915832</v>
      </c>
      <c r="J124">
        <v>12801</v>
      </c>
      <c r="K124">
        <v>8</v>
      </c>
    </row>
    <row r="125" spans="1:11">
      <c r="A125">
        <v>1475151145</v>
      </c>
      <c r="B125">
        <v>246</v>
      </c>
      <c r="C125">
        <v>53.9</v>
      </c>
      <c r="D125">
        <v>22.317</v>
      </c>
      <c r="E125">
        <v>20958</v>
      </c>
      <c r="F125">
        <v>188144</v>
      </c>
      <c r="G125">
        <v>12546</v>
      </c>
      <c r="H125">
        <v>1864</v>
      </c>
      <c r="I125">
        <v>915832</v>
      </c>
      <c r="J125">
        <v>12816</v>
      </c>
      <c r="K125">
        <v>8</v>
      </c>
    </row>
    <row r="126" spans="1:11">
      <c r="A126">
        <v>1475151147</v>
      </c>
      <c r="B126">
        <v>248</v>
      </c>
      <c r="C126">
        <v>62.7</v>
      </c>
      <c r="D126">
        <v>22.317</v>
      </c>
      <c r="E126">
        <v>20959</v>
      </c>
      <c r="F126">
        <v>188144</v>
      </c>
      <c r="G126">
        <v>12547</v>
      </c>
      <c r="H126">
        <v>1864</v>
      </c>
      <c r="I126">
        <v>915832</v>
      </c>
      <c r="J126">
        <v>12819</v>
      </c>
      <c r="K126">
        <v>8</v>
      </c>
    </row>
    <row r="127" spans="1:11">
      <c r="A127">
        <v>1475151149</v>
      </c>
      <c r="B127">
        <v>250</v>
      </c>
      <c r="C127">
        <v>64</v>
      </c>
      <c r="D127">
        <v>22.317</v>
      </c>
      <c r="E127">
        <v>20959</v>
      </c>
      <c r="F127">
        <v>188144</v>
      </c>
      <c r="G127">
        <v>12547</v>
      </c>
      <c r="H127">
        <v>1864</v>
      </c>
      <c r="I127">
        <v>915832</v>
      </c>
      <c r="J127">
        <v>12822</v>
      </c>
      <c r="K127">
        <v>8</v>
      </c>
    </row>
    <row r="128" spans="1:11">
      <c r="A128">
        <v>1475151151</v>
      </c>
      <c r="B128">
        <v>252</v>
      </c>
      <c r="C128">
        <v>55.3</v>
      </c>
      <c r="D128">
        <v>22.317</v>
      </c>
      <c r="E128">
        <v>20971</v>
      </c>
      <c r="F128">
        <v>188144</v>
      </c>
      <c r="G128">
        <v>12557</v>
      </c>
      <c r="H128">
        <v>1884</v>
      </c>
      <c r="I128">
        <v>915832</v>
      </c>
      <c r="J128">
        <v>12837</v>
      </c>
      <c r="K128">
        <v>8</v>
      </c>
    </row>
    <row r="129" spans="1:11">
      <c r="A129">
        <v>1475151153</v>
      </c>
      <c r="B129">
        <v>254</v>
      </c>
      <c r="C129">
        <v>70.8</v>
      </c>
      <c r="D129">
        <v>22.317</v>
      </c>
      <c r="E129">
        <v>20972</v>
      </c>
      <c r="F129">
        <v>188144</v>
      </c>
      <c r="G129">
        <v>12558</v>
      </c>
      <c r="H129">
        <v>1884</v>
      </c>
      <c r="I129">
        <v>915832</v>
      </c>
      <c r="J129">
        <v>12840</v>
      </c>
      <c r="K129">
        <v>8</v>
      </c>
    </row>
    <row r="130" spans="1:11">
      <c r="A130">
        <v>1475151155</v>
      </c>
      <c r="B130">
        <v>256</v>
      </c>
      <c r="C130">
        <v>49.4</v>
      </c>
      <c r="D130">
        <v>22.317</v>
      </c>
      <c r="E130">
        <v>20984</v>
      </c>
      <c r="F130">
        <v>188144</v>
      </c>
      <c r="G130">
        <v>12568</v>
      </c>
      <c r="H130">
        <v>1900</v>
      </c>
      <c r="I130">
        <v>915832</v>
      </c>
      <c r="J130">
        <v>12855</v>
      </c>
      <c r="K130">
        <v>8</v>
      </c>
    </row>
    <row r="131" spans="1:11">
      <c r="A131">
        <v>1475151157</v>
      </c>
      <c r="B131">
        <v>258</v>
      </c>
      <c r="C131">
        <v>57.1</v>
      </c>
      <c r="D131">
        <v>22.317</v>
      </c>
      <c r="E131">
        <v>20986</v>
      </c>
      <c r="F131">
        <v>188144</v>
      </c>
      <c r="G131">
        <v>12572</v>
      </c>
      <c r="H131">
        <v>1952</v>
      </c>
      <c r="I131">
        <v>915832</v>
      </c>
      <c r="J131">
        <v>12860</v>
      </c>
      <c r="K131">
        <v>8</v>
      </c>
    </row>
    <row r="132" spans="1:11">
      <c r="A132">
        <v>1475151159</v>
      </c>
      <c r="B132">
        <v>260</v>
      </c>
      <c r="C132">
        <v>57.5</v>
      </c>
      <c r="D132">
        <v>22.317</v>
      </c>
      <c r="E132">
        <v>20987</v>
      </c>
      <c r="F132">
        <v>188144</v>
      </c>
      <c r="G132">
        <v>12573</v>
      </c>
      <c r="H132">
        <v>1952</v>
      </c>
      <c r="I132">
        <v>915832</v>
      </c>
      <c r="J132">
        <v>12863</v>
      </c>
      <c r="K132">
        <v>8</v>
      </c>
    </row>
    <row r="133" spans="1:11">
      <c r="A133">
        <v>1475151161</v>
      </c>
      <c r="B133">
        <v>262</v>
      </c>
      <c r="C133">
        <v>68.9</v>
      </c>
      <c r="D133">
        <v>22.317</v>
      </c>
      <c r="E133">
        <v>20999</v>
      </c>
      <c r="F133">
        <v>188144</v>
      </c>
      <c r="G133">
        <v>12583</v>
      </c>
      <c r="H133">
        <v>1976</v>
      </c>
      <c r="I133">
        <v>915832</v>
      </c>
      <c r="J133">
        <v>12879</v>
      </c>
      <c r="K133">
        <v>8</v>
      </c>
    </row>
    <row r="134" spans="1:11">
      <c r="A134">
        <v>1475151163</v>
      </c>
      <c r="B134">
        <v>264</v>
      </c>
      <c r="C134">
        <v>62.3</v>
      </c>
      <c r="D134">
        <v>22.317</v>
      </c>
      <c r="E134">
        <v>20999</v>
      </c>
      <c r="F134">
        <v>188144</v>
      </c>
      <c r="G134">
        <v>12583</v>
      </c>
      <c r="H134">
        <v>1976</v>
      </c>
      <c r="I134">
        <v>915832</v>
      </c>
      <c r="J134">
        <v>12882</v>
      </c>
      <c r="K134">
        <v>8</v>
      </c>
    </row>
    <row r="135" spans="1:11">
      <c r="A135">
        <v>1475151165</v>
      </c>
      <c r="B135">
        <v>266</v>
      </c>
      <c r="C135">
        <v>68.1</v>
      </c>
      <c r="D135">
        <v>22.317</v>
      </c>
      <c r="E135">
        <v>21000</v>
      </c>
      <c r="F135">
        <v>188144</v>
      </c>
      <c r="G135">
        <v>12584</v>
      </c>
      <c r="H135">
        <v>1976</v>
      </c>
      <c r="I135">
        <v>915832</v>
      </c>
      <c r="J135">
        <v>12885</v>
      </c>
      <c r="K135">
        <v>8</v>
      </c>
    </row>
    <row r="136" spans="1:11">
      <c r="A136">
        <v>1475151167</v>
      </c>
      <c r="B136">
        <v>268</v>
      </c>
      <c r="C136">
        <v>86.5</v>
      </c>
      <c r="D136">
        <v>22.317</v>
      </c>
      <c r="E136">
        <v>21012</v>
      </c>
      <c r="F136">
        <v>188144</v>
      </c>
      <c r="G136">
        <v>12594</v>
      </c>
      <c r="H136">
        <v>1992</v>
      </c>
      <c r="I136">
        <v>915832</v>
      </c>
      <c r="J136">
        <v>12900</v>
      </c>
      <c r="K136">
        <v>8</v>
      </c>
    </row>
    <row r="137" spans="1:11">
      <c r="A137">
        <v>1475151169</v>
      </c>
      <c r="B137">
        <v>270</v>
      </c>
      <c r="C137">
        <v>72.4</v>
      </c>
      <c r="D137">
        <v>22.317</v>
      </c>
      <c r="E137">
        <v>21012</v>
      </c>
      <c r="F137">
        <v>188144</v>
      </c>
      <c r="G137">
        <v>12594</v>
      </c>
      <c r="H137">
        <v>1992</v>
      </c>
      <c r="I137">
        <v>915832</v>
      </c>
      <c r="J137">
        <v>12903</v>
      </c>
      <c r="K137">
        <v>8</v>
      </c>
    </row>
    <row r="138" spans="1:11">
      <c r="A138">
        <v>1475151171</v>
      </c>
      <c r="B138">
        <v>272</v>
      </c>
      <c r="C138">
        <v>63.6</v>
      </c>
      <c r="D138">
        <v>22.317</v>
      </c>
      <c r="E138">
        <v>21015</v>
      </c>
      <c r="F138">
        <v>188144</v>
      </c>
      <c r="G138">
        <v>12599</v>
      </c>
      <c r="H138">
        <v>2012</v>
      </c>
      <c r="I138">
        <v>915832</v>
      </c>
      <c r="J138">
        <v>12908</v>
      </c>
      <c r="K138">
        <v>8</v>
      </c>
    </row>
    <row r="139" spans="1:11">
      <c r="A139">
        <v>1475151173</v>
      </c>
      <c r="B139">
        <v>274</v>
      </c>
      <c r="C139">
        <v>70.2</v>
      </c>
      <c r="D139">
        <v>22.317</v>
      </c>
      <c r="E139">
        <v>21027</v>
      </c>
      <c r="F139">
        <v>188144</v>
      </c>
      <c r="G139">
        <v>12609</v>
      </c>
      <c r="H139">
        <v>2040</v>
      </c>
      <c r="I139">
        <v>915832</v>
      </c>
      <c r="J139">
        <v>12923</v>
      </c>
      <c r="K139">
        <v>8</v>
      </c>
    </row>
    <row r="140" spans="1:11">
      <c r="A140">
        <v>1475151175</v>
      </c>
      <c r="B140">
        <v>276</v>
      </c>
      <c r="C140">
        <v>63</v>
      </c>
      <c r="D140">
        <v>22.317</v>
      </c>
      <c r="E140">
        <v>21027</v>
      </c>
      <c r="F140">
        <v>188144</v>
      </c>
      <c r="G140">
        <v>12609</v>
      </c>
      <c r="H140">
        <v>2040</v>
      </c>
      <c r="I140">
        <v>915832</v>
      </c>
      <c r="J140">
        <v>12926</v>
      </c>
      <c r="K140">
        <v>8</v>
      </c>
    </row>
    <row r="141" spans="1:11">
      <c r="A141">
        <v>1475151177</v>
      </c>
      <c r="B141">
        <v>278</v>
      </c>
      <c r="C141">
        <v>53.3</v>
      </c>
      <c r="D141">
        <v>22.317</v>
      </c>
      <c r="E141">
        <v>21039</v>
      </c>
      <c r="F141">
        <v>188144</v>
      </c>
      <c r="G141">
        <v>12619</v>
      </c>
      <c r="H141">
        <v>2060</v>
      </c>
      <c r="I141">
        <v>915832</v>
      </c>
      <c r="J141">
        <v>12942</v>
      </c>
      <c r="K141">
        <v>8</v>
      </c>
    </row>
    <row r="142" spans="1:11">
      <c r="A142">
        <v>1475151179</v>
      </c>
      <c r="B142">
        <v>280</v>
      </c>
      <c r="C142">
        <v>48.7</v>
      </c>
      <c r="D142">
        <v>22.317</v>
      </c>
      <c r="E142">
        <v>21040</v>
      </c>
      <c r="F142">
        <v>188144</v>
      </c>
      <c r="G142">
        <v>12620</v>
      </c>
      <c r="H142">
        <v>2060</v>
      </c>
      <c r="I142">
        <v>915832</v>
      </c>
      <c r="J142">
        <v>12946</v>
      </c>
      <c r="K142">
        <v>8</v>
      </c>
    </row>
    <row r="143" spans="1:11">
      <c r="A143">
        <v>1475151181</v>
      </c>
      <c r="B143">
        <v>282</v>
      </c>
      <c r="C143">
        <v>53</v>
      </c>
      <c r="D143">
        <v>22.317</v>
      </c>
      <c r="E143">
        <v>21042</v>
      </c>
      <c r="F143">
        <v>188144</v>
      </c>
      <c r="G143">
        <v>12623</v>
      </c>
      <c r="H143">
        <v>2072</v>
      </c>
      <c r="I143">
        <v>915832</v>
      </c>
      <c r="J143">
        <v>12952</v>
      </c>
      <c r="K143">
        <v>8</v>
      </c>
    </row>
    <row r="144" spans="1:11">
      <c r="A144">
        <v>1475151183</v>
      </c>
      <c r="B144">
        <v>284</v>
      </c>
      <c r="C144">
        <v>52.3</v>
      </c>
      <c r="D144">
        <v>22.317</v>
      </c>
      <c r="E144">
        <v>21054</v>
      </c>
      <c r="F144">
        <v>188144</v>
      </c>
      <c r="G144">
        <v>12633</v>
      </c>
      <c r="H144">
        <v>2100</v>
      </c>
      <c r="I144">
        <v>915832</v>
      </c>
      <c r="J144">
        <v>12967</v>
      </c>
      <c r="K144">
        <v>8</v>
      </c>
    </row>
    <row r="145" spans="1:11">
      <c r="A145">
        <v>1475151185</v>
      </c>
      <c r="B145">
        <v>286</v>
      </c>
      <c r="C145">
        <v>56.5</v>
      </c>
      <c r="D145">
        <v>22.317</v>
      </c>
      <c r="E145">
        <v>21055</v>
      </c>
      <c r="F145">
        <v>188144</v>
      </c>
      <c r="G145">
        <v>12634</v>
      </c>
      <c r="H145">
        <v>2100</v>
      </c>
      <c r="I145">
        <v>915832</v>
      </c>
      <c r="J145">
        <v>12971</v>
      </c>
      <c r="K145">
        <v>8</v>
      </c>
    </row>
    <row r="146" spans="1:11">
      <c r="A146">
        <v>1475151187</v>
      </c>
      <c r="B146">
        <v>288</v>
      </c>
      <c r="C146">
        <v>61.5</v>
      </c>
      <c r="D146">
        <v>22.317</v>
      </c>
      <c r="E146">
        <v>21055</v>
      </c>
      <c r="F146">
        <v>188144</v>
      </c>
      <c r="G146">
        <v>12634</v>
      </c>
      <c r="H146">
        <v>2100</v>
      </c>
      <c r="I146">
        <v>915832</v>
      </c>
      <c r="J146">
        <v>12974</v>
      </c>
      <c r="K146">
        <v>8</v>
      </c>
    </row>
    <row r="147" spans="1:11">
      <c r="A147">
        <v>1475151189</v>
      </c>
      <c r="B147">
        <v>290</v>
      </c>
      <c r="C147">
        <v>48.7</v>
      </c>
      <c r="D147">
        <v>22.317</v>
      </c>
      <c r="E147">
        <v>21067</v>
      </c>
      <c r="F147">
        <v>188144</v>
      </c>
      <c r="G147">
        <v>12644</v>
      </c>
      <c r="H147">
        <v>2116</v>
      </c>
      <c r="I147">
        <v>915832</v>
      </c>
      <c r="J147">
        <v>12988</v>
      </c>
      <c r="K147">
        <v>8</v>
      </c>
    </row>
    <row r="148" spans="1:11">
      <c r="A148">
        <v>1475151191</v>
      </c>
      <c r="B148">
        <v>292</v>
      </c>
      <c r="C148">
        <v>48.9</v>
      </c>
      <c r="D148">
        <v>22.317</v>
      </c>
      <c r="E148">
        <v>21071</v>
      </c>
      <c r="F148">
        <v>188144</v>
      </c>
      <c r="G148">
        <v>12650</v>
      </c>
      <c r="H148">
        <v>2184</v>
      </c>
      <c r="I148">
        <v>915832</v>
      </c>
      <c r="J148">
        <v>12994</v>
      </c>
      <c r="K148">
        <v>8</v>
      </c>
    </row>
    <row r="149" spans="1:11">
      <c r="A149">
        <v>1475151193</v>
      </c>
      <c r="B149">
        <v>294</v>
      </c>
      <c r="C149">
        <v>55.4</v>
      </c>
      <c r="D149">
        <v>22.317</v>
      </c>
      <c r="E149">
        <v>21083</v>
      </c>
      <c r="F149">
        <v>188144</v>
      </c>
      <c r="G149">
        <v>12660</v>
      </c>
      <c r="H149">
        <v>2208</v>
      </c>
      <c r="I149">
        <v>915832</v>
      </c>
      <c r="J149">
        <v>13009</v>
      </c>
      <c r="K149">
        <v>8</v>
      </c>
    </row>
    <row r="150" spans="1:11">
      <c r="A150">
        <v>1475151195</v>
      </c>
      <c r="B150">
        <v>296</v>
      </c>
      <c r="C150">
        <v>84.8</v>
      </c>
      <c r="D150">
        <v>22.317</v>
      </c>
      <c r="E150">
        <v>21086</v>
      </c>
      <c r="F150">
        <v>188272</v>
      </c>
      <c r="G150">
        <v>12661</v>
      </c>
      <c r="H150">
        <v>2208</v>
      </c>
      <c r="I150">
        <v>915832</v>
      </c>
      <c r="J150">
        <v>13013</v>
      </c>
      <c r="K150">
        <v>8</v>
      </c>
    </row>
    <row r="151" spans="1:11">
      <c r="A151">
        <v>1475151197</v>
      </c>
      <c r="B151">
        <v>298</v>
      </c>
      <c r="C151">
        <v>58.5</v>
      </c>
      <c r="D151">
        <v>22.317</v>
      </c>
      <c r="E151">
        <v>21087</v>
      </c>
      <c r="F151">
        <v>188272</v>
      </c>
      <c r="G151">
        <v>12662</v>
      </c>
      <c r="H151">
        <v>2208</v>
      </c>
      <c r="I151">
        <v>915832</v>
      </c>
      <c r="J151">
        <v>13017</v>
      </c>
      <c r="K151">
        <v>8</v>
      </c>
    </row>
    <row r="152" spans="1:11">
      <c r="A152">
        <v>1475151199</v>
      </c>
      <c r="B152">
        <v>300</v>
      </c>
      <c r="C152">
        <v>55</v>
      </c>
      <c r="D152">
        <v>22.317</v>
      </c>
      <c r="E152">
        <v>21099</v>
      </c>
      <c r="F152">
        <v>188272</v>
      </c>
      <c r="G152">
        <v>12672</v>
      </c>
      <c r="H152">
        <v>2224</v>
      </c>
      <c r="I152">
        <v>915832</v>
      </c>
      <c r="J152">
        <v>13032</v>
      </c>
      <c r="K152">
        <v>8</v>
      </c>
    </row>
    <row r="153" spans="1:11">
      <c r="A153">
        <v>1475151201</v>
      </c>
      <c r="B153">
        <v>302</v>
      </c>
      <c r="C153">
        <v>43.4</v>
      </c>
      <c r="D153">
        <v>22.317</v>
      </c>
      <c r="E153">
        <v>21099</v>
      </c>
      <c r="F153">
        <v>188272</v>
      </c>
      <c r="G153">
        <v>12672</v>
      </c>
      <c r="H153">
        <v>2224</v>
      </c>
      <c r="I153">
        <v>915832</v>
      </c>
      <c r="J153">
        <v>13034</v>
      </c>
      <c r="K153">
        <v>8</v>
      </c>
    </row>
    <row r="154" spans="1:11">
      <c r="A154">
        <v>1475151203</v>
      </c>
      <c r="B154">
        <v>304</v>
      </c>
      <c r="C154">
        <v>53.7</v>
      </c>
      <c r="D154">
        <v>22.317</v>
      </c>
      <c r="E154">
        <v>21100</v>
      </c>
      <c r="F154">
        <v>188272</v>
      </c>
      <c r="G154">
        <v>12673</v>
      </c>
      <c r="H154">
        <v>2224</v>
      </c>
      <c r="I154">
        <v>915832</v>
      </c>
      <c r="J154">
        <v>13038</v>
      </c>
      <c r="K154">
        <v>8</v>
      </c>
    </row>
    <row r="155" spans="1:11">
      <c r="A155">
        <v>1475151205</v>
      </c>
      <c r="B155">
        <v>306</v>
      </c>
      <c r="C155">
        <v>39.8</v>
      </c>
      <c r="D155">
        <v>22.317</v>
      </c>
      <c r="E155">
        <v>21112</v>
      </c>
      <c r="F155">
        <v>188272</v>
      </c>
      <c r="G155">
        <v>12683</v>
      </c>
      <c r="H155">
        <v>2240</v>
      </c>
      <c r="I155">
        <v>915832</v>
      </c>
      <c r="J155">
        <v>13053</v>
      </c>
      <c r="K155">
        <v>8</v>
      </c>
    </row>
    <row r="156" spans="1:11">
      <c r="A156">
        <v>1475151207</v>
      </c>
      <c r="B156">
        <v>308</v>
      </c>
      <c r="C156">
        <v>50.6</v>
      </c>
      <c r="D156">
        <v>22.317</v>
      </c>
      <c r="E156">
        <v>21115</v>
      </c>
      <c r="F156">
        <v>188272</v>
      </c>
      <c r="G156">
        <v>12691</v>
      </c>
      <c r="H156">
        <v>2264</v>
      </c>
      <c r="I156">
        <v>915832</v>
      </c>
      <c r="J156">
        <v>13056</v>
      </c>
      <c r="K156">
        <v>10</v>
      </c>
    </row>
    <row r="157" spans="1:11">
      <c r="A157">
        <v>1475151209</v>
      </c>
      <c r="B157">
        <v>310</v>
      </c>
      <c r="C157">
        <v>52.9</v>
      </c>
      <c r="D157">
        <v>22.317</v>
      </c>
      <c r="E157">
        <v>21115</v>
      </c>
      <c r="F157">
        <v>188272</v>
      </c>
      <c r="G157">
        <v>12691</v>
      </c>
      <c r="H157">
        <v>2264</v>
      </c>
      <c r="I157">
        <v>915832</v>
      </c>
      <c r="J157">
        <v>13059</v>
      </c>
      <c r="K157">
        <v>10</v>
      </c>
    </row>
    <row r="158" spans="1:11">
      <c r="A158">
        <v>1475151211</v>
      </c>
      <c r="B158">
        <v>312</v>
      </c>
      <c r="C158">
        <v>51.7</v>
      </c>
      <c r="D158">
        <v>22.416</v>
      </c>
      <c r="E158">
        <v>21128</v>
      </c>
      <c r="F158">
        <v>188272</v>
      </c>
      <c r="G158">
        <v>12702</v>
      </c>
      <c r="H158">
        <v>2280</v>
      </c>
      <c r="I158">
        <v>919928</v>
      </c>
      <c r="J158">
        <v>13075</v>
      </c>
      <c r="K158">
        <v>10</v>
      </c>
    </row>
    <row r="159" spans="1:11">
      <c r="A159">
        <v>1475151213</v>
      </c>
      <c r="B159">
        <v>314</v>
      </c>
      <c r="C159">
        <v>41.4</v>
      </c>
      <c r="D159">
        <v>22.416</v>
      </c>
      <c r="E159">
        <v>21128</v>
      </c>
      <c r="F159">
        <v>188272</v>
      </c>
      <c r="G159">
        <v>12702</v>
      </c>
      <c r="H159">
        <v>2280</v>
      </c>
      <c r="I159">
        <v>919928</v>
      </c>
      <c r="J159">
        <v>13077</v>
      </c>
      <c r="K159">
        <v>10</v>
      </c>
    </row>
    <row r="160" spans="1:11">
      <c r="A160">
        <v>1475151215</v>
      </c>
      <c r="B160">
        <v>316</v>
      </c>
      <c r="C160">
        <v>53</v>
      </c>
      <c r="D160">
        <v>22.416</v>
      </c>
      <c r="E160">
        <v>21140</v>
      </c>
      <c r="F160">
        <v>188272</v>
      </c>
      <c r="G160">
        <v>12712</v>
      </c>
      <c r="H160">
        <v>2296</v>
      </c>
      <c r="I160">
        <v>919928</v>
      </c>
      <c r="J160">
        <v>13092</v>
      </c>
      <c r="K160">
        <v>10</v>
      </c>
    </row>
    <row r="161" spans="1:11">
      <c r="A161">
        <v>1475151217</v>
      </c>
      <c r="B161">
        <v>318</v>
      </c>
      <c r="C161">
        <v>42.7</v>
      </c>
      <c r="D161">
        <v>22.416</v>
      </c>
      <c r="E161">
        <v>21141</v>
      </c>
      <c r="F161">
        <v>188272</v>
      </c>
      <c r="G161">
        <v>12713</v>
      </c>
      <c r="H161">
        <v>2296</v>
      </c>
      <c r="I161">
        <v>919928</v>
      </c>
      <c r="J161">
        <v>13096</v>
      </c>
      <c r="K161">
        <v>10</v>
      </c>
    </row>
    <row r="162" spans="1:11">
      <c r="A162">
        <v>1475151219</v>
      </c>
      <c r="B162">
        <v>320</v>
      </c>
      <c r="C162">
        <v>67.8</v>
      </c>
      <c r="D162">
        <v>22.416</v>
      </c>
      <c r="E162">
        <v>21141</v>
      </c>
      <c r="F162">
        <v>188272</v>
      </c>
      <c r="G162">
        <v>12713</v>
      </c>
      <c r="H162">
        <v>2296</v>
      </c>
      <c r="I162">
        <v>919928</v>
      </c>
      <c r="J162">
        <v>13098</v>
      </c>
      <c r="K162">
        <v>10</v>
      </c>
    </row>
    <row r="163" spans="1:11">
      <c r="A163">
        <v>1475151221</v>
      </c>
      <c r="B163">
        <v>322</v>
      </c>
      <c r="C163">
        <v>44.2</v>
      </c>
      <c r="D163">
        <v>22.416</v>
      </c>
      <c r="E163">
        <v>21153</v>
      </c>
      <c r="F163">
        <v>188272</v>
      </c>
      <c r="G163">
        <v>12723</v>
      </c>
      <c r="H163">
        <v>2316</v>
      </c>
      <c r="I163">
        <v>919928</v>
      </c>
      <c r="J163">
        <v>13114</v>
      </c>
      <c r="K163">
        <v>10</v>
      </c>
    </row>
    <row r="164" spans="1:11">
      <c r="A164">
        <v>1475151223</v>
      </c>
      <c r="B164">
        <v>324</v>
      </c>
      <c r="C164">
        <v>47.8</v>
      </c>
      <c r="D164">
        <v>22.416</v>
      </c>
      <c r="E164">
        <v>21154</v>
      </c>
      <c r="F164">
        <v>188272</v>
      </c>
      <c r="G164">
        <v>12724</v>
      </c>
      <c r="H164">
        <v>2316</v>
      </c>
      <c r="I164">
        <v>919928</v>
      </c>
      <c r="J164">
        <v>13118</v>
      </c>
      <c r="K164">
        <v>10</v>
      </c>
    </row>
    <row r="165" spans="1:11">
      <c r="A165">
        <v>1475151225</v>
      </c>
      <c r="B165">
        <v>326</v>
      </c>
      <c r="C165">
        <v>51.6</v>
      </c>
      <c r="D165">
        <v>22.417</v>
      </c>
      <c r="E165">
        <v>21154</v>
      </c>
      <c r="F165">
        <v>188272</v>
      </c>
      <c r="G165">
        <v>12724</v>
      </c>
      <c r="H165">
        <v>2316</v>
      </c>
      <c r="I165">
        <v>919944</v>
      </c>
      <c r="J165">
        <v>13120</v>
      </c>
      <c r="K165">
        <v>10</v>
      </c>
    </row>
    <row r="166" spans="1:11">
      <c r="A166">
        <v>1475151227</v>
      </c>
      <c r="B166">
        <v>328</v>
      </c>
      <c r="C166">
        <v>57</v>
      </c>
      <c r="D166">
        <v>22.417</v>
      </c>
      <c r="E166">
        <v>21169</v>
      </c>
      <c r="F166">
        <v>188272</v>
      </c>
      <c r="G166">
        <v>12738</v>
      </c>
      <c r="H166">
        <v>2428</v>
      </c>
      <c r="I166">
        <v>919944</v>
      </c>
      <c r="J166">
        <v>13138</v>
      </c>
      <c r="K166">
        <v>10</v>
      </c>
    </row>
    <row r="167" spans="1:11">
      <c r="A167">
        <v>1475151229</v>
      </c>
      <c r="B167">
        <v>330</v>
      </c>
      <c r="C167">
        <v>48</v>
      </c>
      <c r="D167">
        <v>22.417</v>
      </c>
      <c r="E167">
        <v>21170</v>
      </c>
      <c r="F167">
        <v>188272</v>
      </c>
      <c r="G167">
        <v>12739</v>
      </c>
      <c r="H167">
        <v>2428</v>
      </c>
      <c r="I167">
        <v>919944</v>
      </c>
      <c r="J167">
        <v>13142</v>
      </c>
      <c r="K167">
        <v>10</v>
      </c>
    </row>
    <row r="168" spans="1:11">
      <c r="A168">
        <v>1475151231</v>
      </c>
      <c r="B168">
        <v>332</v>
      </c>
      <c r="C168">
        <v>53.5</v>
      </c>
      <c r="D168">
        <v>22.417</v>
      </c>
      <c r="E168">
        <v>21170</v>
      </c>
      <c r="F168">
        <v>188272</v>
      </c>
      <c r="G168">
        <v>12739</v>
      </c>
      <c r="H168">
        <v>2428</v>
      </c>
      <c r="I168">
        <v>919944</v>
      </c>
      <c r="J168">
        <v>13144</v>
      </c>
      <c r="K168">
        <v>10</v>
      </c>
    </row>
    <row r="169" spans="1:11">
      <c r="A169">
        <v>1475151233</v>
      </c>
      <c r="B169">
        <v>334</v>
      </c>
      <c r="C169">
        <v>40.5</v>
      </c>
      <c r="D169">
        <v>22.417</v>
      </c>
      <c r="E169">
        <v>21182</v>
      </c>
      <c r="F169">
        <v>188272</v>
      </c>
      <c r="G169">
        <v>12749</v>
      </c>
      <c r="H169">
        <v>2444</v>
      </c>
      <c r="I169">
        <v>919944</v>
      </c>
      <c r="J169">
        <v>13159</v>
      </c>
      <c r="K169">
        <v>10</v>
      </c>
    </row>
    <row r="170" spans="1:11">
      <c r="A170">
        <v>1475151235</v>
      </c>
      <c r="B170">
        <v>336</v>
      </c>
      <c r="C170">
        <v>42.6</v>
      </c>
      <c r="D170">
        <v>22.536</v>
      </c>
      <c r="E170">
        <v>21183</v>
      </c>
      <c r="F170">
        <v>188272</v>
      </c>
      <c r="G170">
        <v>12750</v>
      </c>
      <c r="H170">
        <v>2444</v>
      </c>
      <c r="I170">
        <v>924856</v>
      </c>
      <c r="J170">
        <v>13163</v>
      </c>
      <c r="K170">
        <v>10</v>
      </c>
    </row>
    <row r="171" spans="1:11">
      <c r="A171">
        <v>1475151237</v>
      </c>
      <c r="B171">
        <v>338</v>
      </c>
      <c r="C171">
        <v>47.1</v>
      </c>
      <c r="D171">
        <v>22.536</v>
      </c>
      <c r="E171">
        <v>21183</v>
      </c>
      <c r="F171">
        <v>188272</v>
      </c>
      <c r="G171">
        <v>12750</v>
      </c>
      <c r="H171">
        <v>2444</v>
      </c>
      <c r="I171">
        <v>924856</v>
      </c>
      <c r="J171">
        <v>13165</v>
      </c>
      <c r="K171">
        <v>10</v>
      </c>
    </row>
    <row r="172" spans="1:11">
      <c r="A172">
        <v>1475151239</v>
      </c>
      <c r="B172">
        <v>340</v>
      </c>
      <c r="C172">
        <v>49.3</v>
      </c>
      <c r="D172">
        <v>22.536</v>
      </c>
      <c r="E172">
        <v>21195</v>
      </c>
      <c r="F172">
        <v>188272</v>
      </c>
      <c r="G172">
        <v>12760</v>
      </c>
      <c r="H172">
        <v>2460</v>
      </c>
      <c r="I172">
        <v>924856</v>
      </c>
      <c r="J172">
        <v>13180</v>
      </c>
      <c r="K172">
        <v>10</v>
      </c>
    </row>
    <row r="173" spans="1:11">
      <c r="A173">
        <v>1475151241</v>
      </c>
      <c r="B173">
        <v>342</v>
      </c>
      <c r="C173">
        <v>38.2</v>
      </c>
      <c r="D173">
        <v>22.536</v>
      </c>
      <c r="E173">
        <v>21197</v>
      </c>
      <c r="F173">
        <v>188272</v>
      </c>
      <c r="G173">
        <v>12764</v>
      </c>
      <c r="H173">
        <v>2472</v>
      </c>
      <c r="I173">
        <v>924856</v>
      </c>
      <c r="J173">
        <v>13185</v>
      </c>
      <c r="K173">
        <v>10</v>
      </c>
    </row>
    <row r="174" spans="1:11">
      <c r="A174">
        <v>1475151243</v>
      </c>
      <c r="B174">
        <v>344</v>
      </c>
      <c r="C174">
        <v>46.4</v>
      </c>
      <c r="D174">
        <v>22.536</v>
      </c>
      <c r="E174">
        <v>21198</v>
      </c>
      <c r="F174">
        <v>188272</v>
      </c>
      <c r="G174">
        <v>12765</v>
      </c>
      <c r="H174">
        <v>2472</v>
      </c>
      <c r="I174">
        <v>924856</v>
      </c>
      <c r="J174">
        <v>13189</v>
      </c>
      <c r="K174">
        <v>10</v>
      </c>
    </row>
    <row r="175" spans="1:11">
      <c r="A175">
        <v>1475151245</v>
      </c>
      <c r="B175">
        <v>346</v>
      </c>
      <c r="C175">
        <v>43.5</v>
      </c>
      <c r="D175">
        <v>22.759</v>
      </c>
      <c r="E175">
        <v>21210</v>
      </c>
      <c r="F175">
        <v>188272</v>
      </c>
      <c r="G175">
        <v>12775</v>
      </c>
      <c r="H175">
        <v>2488</v>
      </c>
      <c r="I175">
        <v>934008</v>
      </c>
      <c r="J175">
        <v>13205</v>
      </c>
      <c r="K175">
        <v>10</v>
      </c>
    </row>
    <row r="176" spans="1:11">
      <c r="A176">
        <v>1475151247</v>
      </c>
      <c r="B176">
        <v>348</v>
      </c>
      <c r="C176">
        <v>94.3</v>
      </c>
      <c r="D176">
        <v>22.759</v>
      </c>
      <c r="E176">
        <v>21210</v>
      </c>
      <c r="F176">
        <v>188272</v>
      </c>
      <c r="G176">
        <v>12775</v>
      </c>
      <c r="H176">
        <v>2488</v>
      </c>
      <c r="I176">
        <v>934008</v>
      </c>
      <c r="J176">
        <v>13208</v>
      </c>
      <c r="K176">
        <v>10</v>
      </c>
    </row>
    <row r="177" spans="1:11">
      <c r="A177">
        <v>1475151249</v>
      </c>
      <c r="B177">
        <v>350</v>
      </c>
      <c r="C177">
        <v>46.9</v>
      </c>
      <c r="D177">
        <v>22.759</v>
      </c>
      <c r="E177">
        <v>21211</v>
      </c>
      <c r="F177">
        <v>188272</v>
      </c>
      <c r="G177">
        <v>12776</v>
      </c>
      <c r="H177">
        <v>2488</v>
      </c>
      <c r="I177">
        <v>934008</v>
      </c>
      <c r="J177">
        <v>13211</v>
      </c>
      <c r="K177">
        <v>10</v>
      </c>
    </row>
    <row r="178" spans="1:11">
      <c r="A178">
        <v>1475151251</v>
      </c>
      <c r="B178">
        <v>352</v>
      </c>
      <c r="C178">
        <v>40.1</v>
      </c>
      <c r="D178">
        <v>22.759</v>
      </c>
      <c r="E178">
        <v>21225</v>
      </c>
      <c r="F178">
        <v>188272</v>
      </c>
      <c r="G178">
        <v>12788</v>
      </c>
      <c r="H178">
        <v>2516</v>
      </c>
      <c r="I178">
        <v>934008</v>
      </c>
      <c r="J178">
        <v>13228</v>
      </c>
      <c r="K178">
        <v>10</v>
      </c>
    </row>
    <row r="179" spans="1:11">
      <c r="A179">
        <v>1475151253</v>
      </c>
      <c r="B179">
        <v>354</v>
      </c>
      <c r="C179">
        <v>43.8</v>
      </c>
      <c r="D179">
        <v>22.759</v>
      </c>
      <c r="E179">
        <v>21225</v>
      </c>
      <c r="F179">
        <v>188272</v>
      </c>
      <c r="G179">
        <v>12788</v>
      </c>
      <c r="H179">
        <v>2516</v>
      </c>
      <c r="I179">
        <v>934008</v>
      </c>
      <c r="J179">
        <v>13231</v>
      </c>
      <c r="K179">
        <v>10</v>
      </c>
    </row>
    <row r="180" spans="1:11">
      <c r="A180">
        <v>1475151255</v>
      </c>
      <c r="B180">
        <v>356</v>
      </c>
      <c r="C180">
        <v>62.3</v>
      </c>
      <c r="D180">
        <v>23.156</v>
      </c>
      <c r="E180">
        <v>21238</v>
      </c>
      <c r="F180">
        <v>188272</v>
      </c>
      <c r="G180">
        <v>12799</v>
      </c>
      <c r="H180">
        <v>2544</v>
      </c>
      <c r="I180">
        <v>950264</v>
      </c>
      <c r="J180">
        <v>13246</v>
      </c>
      <c r="K180">
        <v>10</v>
      </c>
    </row>
    <row r="181" spans="1:11">
      <c r="A181">
        <v>1475151257</v>
      </c>
      <c r="B181">
        <v>358</v>
      </c>
      <c r="C181">
        <v>52.5</v>
      </c>
      <c r="D181">
        <v>23.255</v>
      </c>
      <c r="E181">
        <v>21238</v>
      </c>
      <c r="F181">
        <v>188272</v>
      </c>
      <c r="G181">
        <v>12799</v>
      </c>
      <c r="H181">
        <v>2544</v>
      </c>
      <c r="I181">
        <v>954360</v>
      </c>
      <c r="J181">
        <v>13249</v>
      </c>
      <c r="K181">
        <v>10</v>
      </c>
    </row>
    <row r="182" spans="1:11">
      <c r="A182">
        <v>1475151259</v>
      </c>
      <c r="B182">
        <v>360</v>
      </c>
      <c r="C182">
        <v>61.3</v>
      </c>
      <c r="D182">
        <v>23.255</v>
      </c>
      <c r="E182">
        <v>21238</v>
      </c>
      <c r="F182">
        <v>188272</v>
      </c>
      <c r="G182">
        <v>12799</v>
      </c>
      <c r="H182">
        <v>2544</v>
      </c>
      <c r="I182">
        <v>954360</v>
      </c>
      <c r="J182">
        <v>13252</v>
      </c>
      <c r="K182">
        <v>10</v>
      </c>
    </row>
    <row r="183" spans="1:11">
      <c r="A183">
        <v>1475151261</v>
      </c>
      <c r="B183">
        <v>362</v>
      </c>
      <c r="C183">
        <v>45.5</v>
      </c>
      <c r="D183">
        <v>23.255</v>
      </c>
      <c r="E183">
        <v>21253</v>
      </c>
      <c r="F183">
        <v>188272</v>
      </c>
      <c r="G183">
        <v>12813</v>
      </c>
      <c r="H183">
        <v>2628</v>
      </c>
      <c r="I183">
        <v>954360</v>
      </c>
      <c r="J183">
        <v>13269</v>
      </c>
      <c r="K183">
        <v>10</v>
      </c>
    </row>
    <row r="184" spans="1:11">
      <c r="A184">
        <v>1475151263</v>
      </c>
      <c r="B184">
        <v>364</v>
      </c>
      <c r="C184">
        <v>43.4</v>
      </c>
      <c r="D184">
        <v>23.255</v>
      </c>
      <c r="E184">
        <v>21253</v>
      </c>
      <c r="F184">
        <v>188272</v>
      </c>
      <c r="G184">
        <v>12813</v>
      </c>
      <c r="H184">
        <v>2628</v>
      </c>
      <c r="I184">
        <v>954360</v>
      </c>
      <c r="J184">
        <v>13272</v>
      </c>
      <c r="K184">
        <v>10</v>
      </c>
    </row>
    <row r="185" spans="1:11">
      <c r="A185">
        <v>1475151265</v>
      </c>
      <c r="B185">
        <v>366</v>
      </c>
      <c r="C185">
        <v>41.5</v>
      </c>
      <c r="D185">
        <v>23.652</v>
      </c>
      <c r="E185">
        <v>21253</v>
      </c>
      <c r="F185">
        <v>188272</v>
      </c>
      <c r="G185">
        <v>12813</v>
      </c>
      <c r="H185">
        <v>2628</v>
      </c>
      <c r="I185">
        <v>970616</v>
      </c>
      <c r="J185">
        <v>13275</v>
      </c>
      <c r="K185">
        <v>10</v>
      </c>
    </row>
    <row r="186" spans="1:11">
      <c r="A186">
        <v>1475151267</v>
      </c>
      <c r="B186">
        <v>368</v>
      </c>
      <c r="C186">
        <v>49.2</v>
      </c>
      <c r="D186">
        <v>24.001</v>
      </c>
      <c r="E186">
        <v>21266</v>
      </c>
      <c r="F186">
        <v>188272</v>
      </c>
      <c r="G186">
        <v>12824</v>
      </c>
      <c r="H186">
        <v>2652</v>
      </c>
      <c r="I186">
        <v>984952</v>
      </c>
      <c r="J186">
        <v>13290</v>
      </c>
      <c r="K186">
        <v>10</v>
      </c>
    </row>
    <row r="187" spans="1:11">
      <c r="A187">
        <v>1475151269</v>
      </c>
      <c r="B187">
        <v>370</v>
      </c>
      <c r="C187">
        <v>55</v>
      </c>
      <c r="D187">
        <v>24.001</v>
      </c>
      <c r="E187">
        <v>21266</v>
      </c>
      <c r="F187">
        <v>188272</v>
      </c>
      <c r="G187">
        <v>12824</v>
      </c>
      <c r="H187">
        <v>2652</v>
      </c>
      <c r="I187">
        <v>984952</v>
      </c>
      <c r="J187">
        <v>13293</v>
      </c>
      <c r="K187">
        <v>10</v>
      </c>
    </row>
    <row r="188" spans="1:11">
      <c r="A188">
        <v>1475151271</v>
      </c>
      <c r="B188">
        <v>372</v>
      </c>
      <c r="C188">
        <v>65.7</v>
      </c>
      <c r="D188">
        <v>24.001</v>
      </c>
      <c r="E188">
        <v>21266</v>
      </c>
      <c r="F188">
        <v>188272</v>
      </c>
      <c r="G188">
        <v>12824</v>
      </c>
      <c r="H188">
        <v>2652</v>
      </c>
      <c r="I188">
        <v>984952</v>
      </c>
      <c r="J188">
        <v>13296</v>
      </c>
      <c r="K188">
        <v>10</v>
      </c>
    </row>
    <row r="189" spans="1:11">
      <c r="A189">
        <v>1475151273</v>
      </c>
      <c r="B189">
        <v>374</v>
      </c>
      <c r="C189">
        <v>55.8</v>
      </c>
      <c r="D189">
        <v>24.001</v>
      </c>
      <c r="E189">
        <v>21278</v>
      </c>
      <c r="F189">
        <v>188272</v>
      </c>
      <c r="G189">
        <v>12834</v>
      </c>
      <c r="H189">
        <v>2668</v>
      </c>
      <c r="I189">
        <v>984952</v>
      </c>
      <c r="J189">
        <v>13310</v>
      </c>
      <c r="K189">
        <v>10</v>
      </c>
    </row>
    <row r="190" spans="1:11">
      <c r="A190">
        <v>1475151275</v>
      </c>
      <c r="B190">
        <v>376</v>
      </c>
      <c r="C190">
        <v>48.8</v>
      </c>
      <c r="D190">
        <v>24.397</v>
      </c>
      <c r="E190">
        <v>21279</v>
      </c>
      <c r="F190">
        <v>188272</v>
      </c>
      <c r="G190">
        <v>12835</v>
      </c>
      <c r="H190">
        <v>2668</v>
      </c>
      <c r="I190">
        <v>1001208</v>
      </c>
      <c r="J190">
        <v>13314</v>
      </c>
      <c r="K190">
        <v>10</v>
      </c>
    </row>
    <row r="191" spans="1:11">
      <c r="A191">
        <v>1475151277</v>
      </c>
      <c r="B191">
        <v>378</v>
      </c>
      <c r="C191">
        <v>52.9</v>
      </c>
      <c r="D191">
        <v>24.447</v>
      </c>
      <c r="E191">
        <v>21296</v>
      </c>
      <c r="F191">
        <v>188272</v>
      </c>
      <c r="G191">
        <v>12856</v>
      </c>
      <c r="H191">
        <v>2760</v>
      </c>
      <c r="I191">
        <v>1003256</v>
      </c>
      <c r="J191">
        <v>13332</v>
      </c>
      <c r="K191">
        <v>10</v>
      </c>
    </row>
    <row r="192" spans="1:11">
      <c r="A192">
        <v>1475151279</v>
      </c>
      <c r="B192">
        <v>380</v>
      </c>
      <c r="C192">
        <v>72.2</v>
      </c>
      <c r="D192">
        <v>24.447</v>
      </c>
      <c r="E192">
        <v>21296</v>
      </c>
      <c r="F192">
        <v>188272</v>
      </c>
      <c r="G192">
        <v>12856</v>
      </c>
      <c r="H192">
        <v>2760</v>
      </c>
      <c r="I192">
        <v>1003256</v>
      </c>
      <c r="J192">
        <v>13334</v>
      </c>
      <c r="K192">
        <v>10</v>
      </c>
    </row>
    <row r="193" spans="1:11">
      <c r="A193">
        <v>1475151281</v>
      </c>
      <c r="B193">
        <v>382</v>
      </c>
      <c r="C193">
        <v>50.1</v>
      </c>
      <c r="D193">
        <v>24.447</v>
      </c>
      <c r="E193">
        <v>21299</v>
      </c>
      <c r="F193">
        <v>188272</v>
      </c>
      <c r="G193">
        <v>12862</v>
      </c>
      <c r="H193">
        <v>2792</v>
      </c>
      <c r="I193">
        <v>1003256</v>
      </c>
      <c r="J193">
        <v>13340</v>
      </c>
      <c r="K193">
        <v>10</v>
      </c>
    </row>
    <row r="194" spans="1:11">
      <c r="A194">
        <v>1475151283</v>
      </c>
      <c r="B194">
        <v>384</v>
      </c>
      <c r="C194">
        <v>61.2</v>
      </c>
      <c r="D194">
        <v>24.447</v>
      </c>
      <c r="E194">
        <v>21311</v>
      </c>
      <c r="F194">
        <v>188272</v>
      </c>
      <c r="G194">
        <v>12872</v>
      </c>
      <c r="H194">
        <v>2816</v>
      </c>
      <c r="I194">
        <v>1003256</v>
      </c>
      <c r="J194">
        <v>13355</v>
      </c>
      <c r="K194">
        <v>10</v>
      </c>
    </row>
    <row r="195" spans="1:11">
      <c r="A195">
        <v>1475151285</v>
      </c>
      <c r="B195">
        <v>386</v>
      </c>
      <c r="C195">
        <v>48.6</v>
      </c>
      <c r="D195">
        <v>24.816</v>
      </c>
      <c r="E195">
        <v>21311</v>
      </c>
      <c r="F195">
        <v>188272</v>
      </c>
      <c r="G195">
        <v>12872</v>
      </c>
      <c r="H195">
        <v>2816</v>
      </c>
      <c r="I195">
        <v>1018424</v>
      </c>
      <c r="J195">
        <v>13357</v>
      </c>
      <c r="K195">
        <v>10</v>
      </c>
    </row>
    <row r="196" spans="1:11">
      <c r="A196">
        <v>1475151287</v>
      </c>
      <c r="B196">
        <v>388</v>
      </c>
      <c r="C196">
        <v>56.1</v>
      </c>
      <c r="D196">
        <v>24.816</v>
      </c>
      <c r="E196">
        <v>21326</v>
      </c>
      <c r="F196">
        <v>188272</v>
      </c>
      <c r="G196">
        <v>12886</v>
      </c>
      <c r="H196">
        <v>2864</v>
      </c>
      <c r="I196">
        <v>1018424</v>
      </c>
      <c r="J196">
        <v>13376</v>
      </c>
      <c r="K196">
        <v>10</v>
      </c>
    </row>
    <row r="197" spans="1:11">
      <c r="A197">
        <v>1475151289</v>
      </c>
      <c r="B197">
        <v>390</v>
      </c>
      <c r="C197">
        <v>50.3</v>
      </c>
      <c r="D197">
        <v>24.816</v>
      </c>
      <c r="E197">
        <v>21326</v>
      </c>
      <c r="F197">
        <v>188272</v>
      </c>
      <c r="G197">
        <v>12886</v>
      </c>
      <c r="H197">
        <v>2864</v>
      </c>
      <c r="I197">
        <v>1018424</v>
      </c>
      <c r="J197">
        <v>13379</v>
      </c>
      <c r="K197">
        <v>10</v>
      </c>
    </row>
    <row r="198" spans="1:11">
      <c r="A198">
        <v>1475151291</v>
      </c>
      <c r="B198">
        <v>392</v>
      </c>
      <c r="C198">
        <v>53.6</v>
      </c>
      <c r="D198">
        <v>24.816</v>
      </c>
      <c r="E198">
        <v>21326</v>
      </c>
      <c r="F198">
        <v>188272</v>
      </c>
      <c r="G198">
        <v>12886</v>
      </c>
      <c r="H198">
        <v>2864</v>
      </c>
      <c r="I198">
        <v>1018424</v>
      </c>
      <c r="J198">
        <v>13381</v>
      </c>
      <c r="K198">
        <v>10</v>
      </c>
    </row>
    <row r="199" spans="1:11">
      <c r="A199">
        <v>1475151293</v>
      </c>
      <c r="B199">
        <v>394</v>
      </c>
      <c r="C199">
        <v>44.9</v>
      </c>
      <c r="D199">
        <v>24.816</v>
      </c>
      <c r="E199">
        <v>21340</v>
      </c>
      <c r="F199">
        <v>188272</v>
      </c>
      <c r="G199">
        <v>12900</v>
      </c>
      <c r="H199">
        <v>2904</v>
      </c>
      <c r="I199">
        <v>1018424</v>
      </c>
      <c r="J199">
        <v>13398</v>
      </c>
      <c r="K199">
        <v>10</v>
      </c>
    </row>
    <row r="200" spans="1:11">
      <c r="A200">
        <v>1475151295</v>
      </c>
      <c r="B200">
        <v>396</v>
      </c>
      <c r="C200">
        <v>38.5</v>
      </c>
      <c r="D200">
        <v>24.869</v>
      </c>
      <c r="E200">
        <v>21340</v>
      </c>
      <c r="F200">
        <v>188272</v>
      </c>
      <c r="G200">
        <v>12900</v>
      </c>
      <c r="H200">
        <v>2904</v>
      </c>
      <c r="I200">
        <v>1020592</v>
      </c>
      <c r="J200">
        <v>13401</v>
      </c>
      <c r="K200">
        <v>10</v>
      </c>
    </row>
    <row r="201" spans="1:11">
      <c r="A201">
        <v>1475151297</v>
      </c>
      <c r="B201">
        <v>398</v>
      </c>
      <c r="C201">
        <v>65.6</v>
      </c>
      <c r="D201">
        <v>24.869</v>
      </c>
      <c r="E201">
        <v>21340</v>
      </c>
      <c r="F201">
        <v>188272</v>
      </c>
      <c r="G201">
        <v>12900</v>
      </c>
      <c r="H201">
        <v>2904</v>
      </c>
      <c r="I201">
        <v>1020592</v>
      </c>
      <c r="J201">
        <v>13403</v>
      </c>
      <c r="K201">
        <v>10</v>
      </c>
    </row>
    <row r="202" spans="1:11">
      <c r="A202">
        <v>1475151299</v>
      </c>
      <c r="B202">
        <v>400</v>
      </c>
      <c r="C202">
        <v>57</v>
      </c>
      <c r="D202">
        <v>24.869</v>
      </c>
      <c r="E202">
        <v>21357</v>
      </c>
      <c r="F202">
        <v>188272</v>
      </c>
      <c r="G202">
        <v>12917</v>
      </c>
      <c r="H202">
        <v>2948</v>
      </c>
      <c r="I202">
        <v>1020592</v>
      </c>
      <c r="J202">
        <v>13423</v>
      </c>
      <c r="K202">
        <v>10</v>
      </c>
    </row>
    <row r="203" spans="1:11">
      <c r="A203">
        <v>1475151301</v>
      </c>
      <c r="B203">
        <v>402</v>
      </c>
      <c r="C203">
        <v>55.6</v>
      </c>
      <c r="D203">
        <v>24.919</v>
      </c>
      <c r="E203">
        <v>21357</v>
      </c>
      <c r="F203">
        <v>188272</v>
      </c>
      <c r="G203">
        <v>12917</v>
      </c>
      <c r="H203">
        <v>2948</v>
      </c>
      <c r="I203">
        <v>1022640</v>
      </c>
      <c r="J203">
        <v>13426</v>
      </c>
      <c r="K203">
        <v>10</v>
      </c>
    </row>
    <row r="204" spans="1:11">
      <c r="A204">
        <v>1475151303</v>
      </c>
      <c r="B204">
        <v>404</v>
      </c>
      <c r="C204">
        <v>61.5</v>
      </c>
      <c r="D204">
        <v>24.919</v>
      </c>
      <c r="E204">
        <v>21357</v>
      </c>
      <c r="F204">
        <v>188272</v>
      </c>
      <c r="G204">
        <v>12917</v>
      </c>
      <c r="H204">
        <v>2948</v>
      </c>
      <c r="I204">
        <v>1022640</v>
      </c>
      <c r="J204">
        <v>13428</v>
      </c>
      <c r="K204">
        <v>10</v>
      </c>
    </row>
    <row r="205" spans="1:11">
      <c r="A205">
        <v>1475151305</v>
      </c>
      <c r="B205">
        <v>406</v>
      </c>
      <c r="C205">
        <v>54.3</v>
      </c>
      <c r="D205">
        <v>24.919</v>
      </c>
      <c r="E205">
        <v>21369</v>
      </c>
      <c r="F205">
        <v>188272</v>
      </c>
      <c r="G205">
        <v>12929</v>
      </c>
      <c r="H205">
        <v>2992</v>
      </c>
      <c r="I205">
        <v>1022640</v>
      </c>
      <c r="J205">
        <v>13442</v>
      </c>
      <c r="K205">
        <v>10</v>
      </c>
    </row>
    <row r="206" spans="1:11">
      <c r="A206">
        <v>1475151307</v>
      </c>
      <c r="B206">
        <v>408</v>
      </c>
      <c r="C206">
        <v>76.2</v>
      </c>
      <c r="D206">
        <v>24.919</v>
      </c>
      <c r="E206">
        <v>21370</v>
      </c>
      <c r="F206">
        <v>188272</v>
      </c>
      <c r="G206">
        <v>12930</v>
      </c>
      <c r="H206">
        <v>2992</v>
      </c>
      <c r="I206">
        <v>1022640</v>
      </c>
      <c r="J206">
        <v>13446</v>
      </c>
      <c r="K206">
        <v>10</v>
      </c>
    </row>
    <row r="207" spans="1:11">
      <c r="A207">
        <v>1475151309</v>
      </c>
      <c r="B207">
        <v>410</v>
      </c>
      <c r="C207">
        <v>46.4</v>
      </c>
      <c r="D207">
        <v>24.919</v>
      </c>
      <c r="E207">
        <v>21374</v>
      </c>
      <c r="F207">
        <v>188272</v>
      </c>
      <c r="G207">
        <v>12937</v>
      </c>
      <c r="H207">
        <v>3020</v>
      </c>
      <c r="I207">
        <v>1022640</v>
      </c>
      <c r="J207">
        <v>13452</v>
      </c>
      <c r="K207">
        <v>10</v>
      </c>
    </row>
    <row r="208" spans="1:11">
      <c r="A208">
        <v>1475151311</v>
      </c>
      <c r="B208">
        <v>412</v>
      </c>
      <c r="C208">
        <v>47.9</v>
      </c>
      <c r="D208">
        <v>24.919</v>
      </c>
      <c r="E208">
        <v>21386</v>
      </c>
      <c r="F208">
        <v>188272</v>
      </c>
      <c r="G208">
        <v>12947</v>
      </c>
      <c r="H208">
        <v>3044</v>
      </c>
      <c r="I208">
        <v>1022640</v>
      </c>
      <c r="J208">
        <v>13466</v>
      </c>
      <c r="K208">
        <v>10</v>
      </c>
    </row>
    <row r="209" spans="1:11">
      <c r="A209">
        <v>1475151313</v>
      </c>
      <c r="B209">
        <v>414</v>
      </c>
      <c r="C209">
        <v>47.4</v>
      </c>
      <c r="D209">
        <v>24.919</v>
      </c>
      <c r="E209">
        <v>21387</v>
      </c>
      <c r="F209">
        <v>188272</v>
      </c>
      <c r="G209">
        <v>12948</v>
      </c>
      <c r="H209">
        <v>3044</v>
      </c>
      <c r="I209">
        <v>1022640</v>
      </c>
      <c r="J209">
        <v>13470</v>
      </c>
      <c r="K209">
        <v>10</v>
      </c>
    </row>
    <row r="210" spans="1:11">
      <c r="A210">
        <v>1475151315</v>
      </c>
      <c r="B210">
        <v>416</v>
      </c>
      <c r="C210">
        <v>51.6</v>
      </c>
      <c r="D210">
        <v>24.919</v>
      </c>
      <c r="E210">
        <v>21401</v>
      </c>
      <c r="F210">
        <v>188272</v>
      </c>
      <c r="G210">
        <v>12961</v>
      </c>
      <c r="H210">
        <v>3084</v>
      </c>
      <c r="I210">
        <v>1022640</v>
      </c>
      <c r="J210">
        <v>13487</v>
      </c>
      <c r="K210">
        <v>10</v>
      </c>
    </row>
    <row r="211" spans="1:11">
      <c r="A211">
        <v>1475151317</v>
      </c>
      <c r="B211">
        <v>418</v>
      </c>
      <c r="C211">
        <v>47</v>
      </c>
      <c r="D211">
        <v>24.919</v>
      </c>
      <c r="E211">
        <v>21401</v>
      </c>
      <c r="F211">
        <v>188272</v>
      </c>
      <c r="G211">
        <v>12961</v>
      </c>
      <c r="H211">
        <v>3084</v>
      </c>
      <c r="I211">
        <v>1022640</v>
      </c>
      <c r="J211">
        <v>13490</v>
      </c>
      <c r="K211">
        <v>10</v>
      </c>
    </row>
    <row r="212" spans="1:11">
      <c r="A212">
        <v>1475151319</v>
      </c>
      <c r="B212">
        <v>420</v>
      </c>
      <c r="C212">
        <v>62.7</v>
      </c>
      <c r="D212">
        <v>24.919</v>
      </c>
      <c r="E212">
        <v>21404</v>
      </c>
      <c r="F212">
        <v>188272</v>
      </c>
      <c r="G212">
        <v>12965</v>
      </c>
      <c r="H212">
        <v>3104</v>
      </c>
      <c r="I212">
        <v>1022640</v>
      </c>
      <c r="J212">
        <v>13496</v>
      </c>
      <c r="K212">
        <v>10</v>
      </c>
    </row>
    <row r="213" spans="1:11">
      <c r="A213">
        <v>1475151321</v>
      </c>
      <c r="B213">
        <v>422</v>
      </c>
      <c r="C213">
        <v>54.8</v>
      </c>
      <c r="D213">
        <v>24.919</v>
      </c>
      <c r="E213">
        <v>21416</v>
      </c>
      <c r="F213">
        <v>188272</v>
      </c>
      <c r="G213">
        <v>12975</v>
      </c>
      <c r="H213">
        <v>3128</v>
      </c>
      <c r="I213">
        <v>1022640</v>
      </c>
      <c r="J213">
        <v>13510</v>
      </c>
      <c r="K213">
        <v>10</v>
      </c>
    </row>
    <row r="214" spans="1:11">
      <c r="A214">
        <v>1475151323</v>
      </c>
      <c r="B214">
        <v>424</v>
      </c>
      <c r="C214">
        <v>4</v>
      </c>
      <c r="D214">
        <v>24.919</v>
      </c>
      <c r="E214">
        <v>21416</v>
      </c>
      <c r="F214">
        <v>188272</v>
      </c>
      <c r="G214">
        <v>12975</v>
      </c>
      <c r="H214">
        <v>3128</v>
      </c>
      <c r="I214">
        <v>1022640</v>
      </c>
      <c r="J214">
        <v>13513</v>
      </c>
      <c r="K214">
        <v>10</v>
      </c>
    </row>
    <row r="215" spans="1:11">
      <c r="A215">
        <v>1475151325</v>
      </c>
      <c r="B215">
        <v>426</v>
      </c>
      <c r="C215">
        <v>2.5</v>
      </c>
      <c r="D215">
        <v>24.919</v>
      </c>
      <c r="E215">
        <v>21417</v>
      </c>
      <c r="F215">
        <v>188272</v>
      </c>
      <c r="G215">
        <v>12976</v>
      </c>
      <c r="H215">
        <v>3128</v>
      </c>
      <c r="I215">
        <v>1022640</v>
      </c>
      <c r="J215">
        <v>13517</v>
      </c>
      <c r="K215">
        <v>10</v>
      </c>
    </row>
    <row r="216" spans="1:11">
      <c r="A216">
        <v>1475151327</v>
      </c>
      <c r="B216">
        <v>428</v>
      </c>
      <c r="C216">
        <v>3</v>
      </c>
      <c r="D216">
        <v>24.919</v>
      </c>
      <c r="E216">
        <v>21417</v>
      </c>
      <c r="F216">
        <v>188272</v>
      </c>
      <c r="G216">
        <v>12976</v>
      </c>
      <c r="H216">
        <v>3128</v>
      </c>
      <c r="I216">
        <v>1022640</v>
      </c>
      <c r="J216">
        <v>13519</v>
      </c>
      <c r="K216">
        <v>10</v>
      </c>
    </row>
    <row r="217" spans="1:11">
      <c r="A217">
        <v>1475151329</v>
      </c>
      <c r="B217">
        <v>430</v>
      </c>
      <c r="C217">
        <v>2.5</v>
      </c>
      <c r="D217">
        <v>24.919</v>
      </c>
      <c r="E217">
        <v>21417</v>
      </c>
      <c r="F217">
        <v>188272</v>
      </c>
      <c r="G217">
        <v>12976</v>
      </c>
      <c r="H217">
        <v>3128</v>
      </c>
      <c r="I217">
        <v>1022640</v>
      </c>
      <c r="J217">
        <v>13522</v>
      </c>
      <c r="K217">
        <v>10</v>
      </c>
    </row>
    <row r="218" spans="1:11">
      <c r="A218">
        <v>1475151331</v>
      </c>
      <c r="B218">
        <v>432</v>
      </c>
      <c r="C218">
        <v>2</v>
      </c>
      <c r="D218">
        <v>24.919</v>
      </c>
      <c r="E218">
        <v>21418</v>
      </c>
      <c r="F218">
        <v>188272</v>
      </c>
      <c r="G218">
        <v>12977</v>
      </c>
      <c r="H218">
        <v>3128</v>
      </c>
      <c r="I218">
        <v>1022640</v>
      </c>
      <c r="J218">
        <v>13526</v>
      </c>
      <c r="K218">
        <v>7</v>
      </c>
    </row>
    <row r="219" spans="1:11">
      <c r="A219">
        <v>1475151333</v>
      </c>
      <c r="B219">
        <v>434</v>
      </c>
      <c r="C219">
        <v>2</v>
      </c>
      <c r="D219">
        <v>24.919</v>
      </c>
      <c r="E219">
        <v>21418</v>
      </c>
      <c r="F219">
        <v>188272</v>
      </c>
      <c r="G219">
        <v>12977</v>
      </c>
      <c r="H219">
        <v>3128</v>
      </c>
      <c r="I219">
        <v>1022640</v>
      </c>
      <c r="J219">
        <v>13528</v>
      </c>
      <c r="K219">
        <v>7</v>
      </c>
    </row>
    <row r="220" spans="1:11">
      <c r="A220">
        <v>1475151335</v>
      </c>
      <c r="B220">
        <v>436</v>
      </c>
      <c r="C220">
        <v>2.5</v>
      </c>
      <c r="D220">
        <v>24.919</v>
      </c>
      <c r="E220">
        <v>21418</v>
      </c>
      <c r="F220">
        <v>188272</v>
      </c>
      <c r="G220">
        <v>12977</v>
      </c>
      <c r="H220">
        <v>3128</v>
      </c>
      <c r="I220">
        <v>1022640</v>
      </c>
      <c r="J220">
        <v>13531</v>
      </c>
      <c r="K220">
        <v>7</v>
      </c>
    </row>
    <row r="221" spans="1:11">
      <c r="A221">
        <v>1475151337</v>
      </c>
      <c r="B221">
        <v>438</v>
      </c>
      <c r="C221">
        <v>2.5</v>
      </c>
      <c r="D221">
        <v>24.919</v>
      </c>
      <c r="E221">
        <v>21418</v>
      </c>
      <c r="F221">
        <v>188272</v>
      </c>
      <c r="G221">
        <v>12977</v>
      </c>
      <c r="H221">
        <v>3128</v>
      </c>
      <c r="I221">
        <v>1022640</v>
      </c>
      <c r="J221">
        <v>13534</v>
      </c>
      <c r="K221">
        <v>7</v>
      </c>
    </row>
    <row r="222" spans="1:11">
      <c r="A222">
        <v>1475151339</v>
      </c>
      <c r="B222">
        <v>440</v>
      </c>
      <c r="C222">
        <v>2.5</v>
      </c>
      <c r="D222">
        <v>24.919</v>
      </c>
      <c r="E222">
        <v>21419</v>
      </c>
      <c r="F222">
        <v>188272</v>
      </c>
      <c r="G222">
        <v>12978</v>
      </c>
      <c r="H222">
        <v>3128</v>
      </c>
      <c r="I222">
        <v>1022640</v>
      </c>
      <c r="J222">
        <v>13537</v>
      </c>
      <c r="K222">
        <v>7</v>
      </c>
    </row>
    <row r="223" spans="1:11">
      <c r="A223">
        <v>1475151341</v>
      </c>
      <c r="B223">
        <v>442</v>
      </c>
      <c r="C223">
        <v>2</v>
      </c>
      <c r="D223">
        <v>24.919</v>
      </c>
      <c r="E223">
        <v>21419</v>
      </c>
      <c r="F223">
        <v>188272</v>
      </c>
      <c r="G223">
        <v>12978</v>
      </c>
      <c r="H223">
        <v>3128</v>
      </c>
      <c r="I223">
        <v>1022640</v>
      </c>
      <c r="J223">
        <v>13540</v>
      </c>
      <c r="K223">
        <v>7</v>
      </c>
    </row>
    <row r="224" spans="1:11">
      <c r="A224">
        <v>1475151343</v>
      </c>
      <c r="B224">
        <v>444</v>
      </c>
      <c r="C224">
        <v>2.5</v>
      </c>
      <c r="D224">
        <v>24.919</v>
      </c>
      <c r="E224">
        <v>21419</v>
      </c>
      <c r="F224">
        <v>188272</v>
      </c>
      <c r="G224">
        <v>12978</v>
      </c>
      <c r="H224">
        <v>3128</v>
      </c>
      <c r="I224">
        <v>1022640</v>
      </c>
      <c r="J224">
        <v>13543</v>
      </c>
      <c r="K224">
        <v>7</v>
      </c>
    </row>
    <row r="225" spans="1:11">
      <c r="A225">
        <v>1475151345</v>
      </c>
      <c r="B225">
        <v>446</v>
      </c>
      <c r="C225">
        <v>2</v>
      </c>
      <c r="D225">
        <v>24.919</v>
      </c>
      <c r="E225">
        <v>21420</v>
      </c>
      <c r="F225">
        <v>188272</v>
      </c>
      <c r="G225">
        <v>12979</v>
      </c>
      <c r="H225">
        <v>3128</v>
      </c>
      <c r="I225">
        <v>1022640</v>
      </c>
      <c r="J225">
        <v>13546</v>
      </c>
      <c r="K225">
        <v>7</v>
      </c>
    </row>
    <row r="226" spans="1:11">
      <c r="A226">
        <v>1475151347</v>
      </c>
      <c r="B226">
        <v>448</v>
      </c>
      <c r="C226">
        <v>2.5</v>
      </c>
      <c r="D226">
        <v>24.919</v>
      </c>
      <c r="E226">
        <v>21420</v>
      </c>
      <c r="F226">
        <v>188272</v>
      </c>
      <c r="G226">
        <v>12979</v>
      </c>
      <c r="H226">
        <v>3128</v>
      </c>
      <c r="I226">
        <v>1022640</v>
      </c>
      <c r="J226">
        <v>13549</v>
      </c>
      <c r="K226">
        <v>7</v>
      </c>
    </row>
    <row r="227" spans="1:11">
      <c r="A227">
        <v>1475151349</v>
      </c>
      <c r="B227">
        <v>450</v>
      </c>
      <c r="C227">
        <v>2.5</v>
      </c>
      <c r="D227">
        <v>24.919</v>
      </c>
      <c r="E227">
        <v>21420</v>
      </c>
      <c r="F227">
        <v>188272</v>
      </c>
      <c r="G227">
        <v>12979</v>
      </c>
      <c r="H227">
        <v>3128</v>
      </c>
      <c r="I227">
        <v>1022640</v>
      </c>
      <c r="J227">
        <v>13552</v>
      </c>
      <c r="K227">
        <v>7</v>
      </c>
    </row>
    <row r="228" spans="1:11">
      <c r="A228">
        <v>1475151351</v>
      </c>
      <c r="B228">
        <v>452</v>
      </c>
      <c r="C228">
        <v>3</v>
      </c>
      <c r="D228">
        <v>24.919</v>
      </c>
      <c r="E228">
        <v>21423</v>
      </c>
      <c r="F228">
        <v>188272</v>
      </c>
      <c r="G228">
        <v>12983</v>
      </c>
      <c r="H228">
        <v>3140</v>
      </c>
      <c r="I228">
        <v>1022640</v>
      </c>
      <c r="J228">
        <v>13557</v>
      </c>
      <c r="K228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1475151451</v>
      </c>
      <c r="B2">
        <v>0</v>
      </c>
      <c r="C2">
        <v>0</v>
      </c>
      <c r="D2">
        <v>11.784</v>
      </c>
      <c r="E2">
        <v>19609</v>
      </c>
      <c r="F2">
        <v>170048</v>
      </c>
      <c r="G2">
        <v>11784</v>
      </c>
      <c r="H2">
        <v>404</v>
      </c>
      <c r="I2">
        <v>483576</v>
      </c>
      <c r="J2">
        <v>11651</v>
      </c>
      <c r="K2">
        <v>20</v>
      </c>
    </row>
    <row r="3" spans="1:11">
      <c r="A3">
        <v>1475151453</v>
      </c>
      <c r="B3">
        <v>2</v>
      </c>
      <c r="C3">
        <v>0</v>
      </c>
      <c r="D3">
        <v>11.784</v>
      </c>
      <c r="E3">
        <v>19610</v>
      </c>
      <c r="F3">
        <v>170048</v>
      </c>
      <c r="G3">
        <v>11785</v>
      </c>
      <c r="H3">
        <v>404</v>
      </c>
      <c r="I3">
        <v>483576</v>
      </c>
      <c r="J3">
        <v>11655</v>
      </c>
      <c r="K3">
        <v>20</v>
      </c>
    </row>
    <row r="4" spans="1:11">
      <c r="A4">
        <v>1475151455</v>
      </c>
      <c r="B4">
        <v>4</v>
      </c>
      <c r="C4">
        <v>18.5</v>
      </c>
      <c r="D4">
        <v>11.883</v>
      </c>
      <c r="E4">
        <v>19721</v>
      </c>
      <c r="F4">
        <v>171192</v>
      </c>
      <c r="G4">
        <v>11858</v>
      </c>
      <c r="H4">
        <v>816</v>
      </c>
      <c r="I4">
        <v>487672</v>
      </c>
      <c r="J4">
        <v>11735</v>
      </c>
      <c r="K4">
        <v>20</v>
      </c>
    </row>
    <row r="5" spans="1:11">
      <c r="A5">
        <v>1475151457</v>
      </c>
      <c r="B5">
        <v>6</v>
      </c>
      <c r="C5">
        <v>72.5</v>
      </c>
      <c r="D5">
        <v>13.932</v>
      </c>
      <c r="E5">
        <v>20479</v>
      </c>
      <c r="F5">
        <v>187924</v>
      </c>
      <c r="G5">
        <v>12108</v>
      </c>
      <c r="H5">
        <v>816</v>
      </c>
      <c r="I5">
        <v>571740</v>
      </c>
      <c r="J5">
        <v>12219</v>
      </c>
      <c r="K5">
        <v>20</v>
      </c>
    </row>
    <row r="6" spans="1:11">
      <c r="A6">
        <v>1475151459</v>
      </c>
      <c r="B6">
        <v>8</v>
      </c>
      <c r="C6">
        <v>101.4</v>
      </c>
      <c r="D6">
        <v>14.531</v>
      </c>
      <c r="E6">
        <v>20480</v>
      </c>
      <c r="F6">
        <v>187924</v>
      </c>
      <c r="G6">
        <v>12109</v>
      </c>
      <c r="H6">
        <v>816</v>
      </c>
      <c r="I6">
        <v>596316</v>
      </c>
      <c r="J6">
        <v>12223</v>
      </c>
      <c r="K6">
        <v>20</v>
      </c>
    </row>
    <row r="7" spans="1:11">
      <c r="A7">
        <v>1475151461</v>
      </c>
      <c r="B7">
        <v>10</v>
      </c>
      <c r="C7">
        <v>101.5</v>
      </c>
      <c r="D7">
        <v>14.581</v>
      </c>
      <c r="E7">
        <v>20492</v>
      </c>
      <c r="F7">
        <v>187924</v>
      </c>
      <c r="G7">
        <v>12119</v>
      </c>
      <c r="H7">
        <v>880</v>
      </c>
      <c r="I7">
        <v>598364</v>
      </c>
      <c r="J7">
        <v>12238</v>
      </c>
      <c r="K7">
        <v>20</v>
      </c>
    </row>
    <row r="8" spans="1:11">
      <c r="A8">
        <v>1475151463</v>
      </c>
      <c r="B8">
        <v>12</v>
      </c>
      <c r="C8">
        <v>101.5</v>
      </c>
      <c r="D8">
        <v>14.73</v>
      </c>
      <c r="E8">
        <v>20492</v>
      </c>
      <c r="F8">
        <v>187924</v>
      </c>
      <c r="G8">
        <v>12119</v>
      </c>
      <c r="H8">
        <v>880</v>
      </c>
      <c r="I8">
        <v>604508</v>
      </c>
      <c r="J8">
        <v>12240</v>
      </c>
      <c r="K8">
        <v>20</v>
      </c>
    </row>
    <row r="9" spans="1:11">
      <c r="A9">
        <v>1475151465</v>
      </c>
      <c r="B9">
        <v>14</v>
      </c>
      <c r="C9">
        <v>102.5</v>
      </c>
      <c r="D9">
        <v>15.828</v>
      </c>
      <c r="E9">
        <v>20492</v>
      </c>
      <c r="F9">
        <v>187924</v>
      </c>
      <c r="G9">
        <v>12119</v>
      </c>
      <c r="H9">
        <v>880</v>
      </c>
      <c r="I9">
        <v>649564</v>
      </c>
      <c r="J9">
        <v>12243</v>
      </c>
      <c r="K9">
        <v>20</v>
      </c>
    </row>
    <row r="10" spans="1:11">
      <c r="A10">
        <v>1475151467</v>
      </c>
      <c r="B10">
        <v>16</v>
      </c>
      <c r="C10">
        <v>101.5</v>
      </c>
      <c r="D10">
        <v>16.383</v>
      </c>
      <c r="E10">
        <v>20493</v>
      </c>
      <c r="F10">
        <v>187924</v>
      </c>
      <c r="G10">
        <v>12120</v>
      </c>
      <c r="H10">
        <v>880</v>
      </c>
      <c r="I10">
        <v>672324</v>
      </c>
      <c r="J10">
        <v>12247</v>
      </c>
      <c r="K10">
        <v>15</v>
      </c>
    </row>
    <row r="11" spans="1:11">
      <c r="A11">
        <v>1475151469</v>
      </c>
      <c r="B11">
        <v>18</v>
      </c>
      <c r="C11">
        <v>102</v>
      </c>
      <c r="D11">
        <v>16.782</v>
      </c>
      <c r="E11">
        <v>20493</v>
      </c>
      <c r="F11">
        <v>187924</v>
      </c>
      <c r="G11">
        <v>12120</v>
      </c>
      <c r="H11">
        <v>880</v>
      </c>
      <c r="I11">
        <v>688708</v>
      </c>
      <c r="J11">
        <v>12249</v>
      </c>
      <c r="K11">
        <v>15</v>
      </c>
    </row>
    <row r="12" spans="1:11">
      <c r="A12">
        <v>1475151471</v>
      </c>
      <c r="B12">
        <v>20</v>
      </c>
      <c r="C12">
        <v>104</v>
      </c>
      <c r="D12">
        <v>16.74</v>
      </c>
      <c r="E12">
        <v>20493</v>
      </c>
      <c r="F12">
        <v>187924</v>
      </c>
      <c r="G12">
        <v>12120</v>
      </c>
      <c r="H12">
        <v>880</v>
      </c>
      <c r="I12">
        <v>686968</v>
      </c>
      <c r="J12">
        <v>12252</v>
      </c>
      <c r="K12">
        <v>7</v>
      </c>
    </row>
    <row r="13" spans="1:11">
      <c r="A13">
        <v>1475151473</v>
      </c>
      <c r="B13">
        <v>22</v>
      </c>
      <c r="C13">
        <v>101.6</v>
      </c>
      <c r="D13">
        <v>17.039</v>
      </c>
      <c r="E13">
        <v>20494</v>
      </c>
      <c r="F13">
        <v>187924</v>
      </c>
      <c r="G13">
        <v>12121</v>
      </c>
      <c r="H13">
        <v>880</v>
      </c>
      <c r="I13">
        <v>699256</v>
      </c>
      <c r="J13">
        <v>12256</v>
      </c>
      <c r="K13">
        <v>7</v>
      </c>
    </row>
    <row r="14" spans="1:11">
      <c r="A14">
        <v>1475151475</v>
      </c>
      <c r="B14">
        <v>24</v>
      </c>
      <c r="C14">
        <v>101.9</v>
      </c>
      <c r="D14">
        <v>17.039</v>
      </c>
      <c r="E14">
        <v>20506</v>
      </c>
      <c r="F14">
        <v>187924</v>
      </c>
      <c r="G14">
        <v>12131</v>
      </c>
      <c r="H14">
        <v>896</v>
      </c>
      <c r="I14">
        <v>699256</v>
      </c>
      <c r="J14">
        <v>12270</v>
      </c>
      <c r="K14">
        <v>8</v>
      </c>
    </row>
    <row r="15" spans="1:11">
      <c r="A15">
        <v>1475151477</v>
      </c>
      <c r="B15">
        <v>26</v>
      </c>
      <c r="C15">
        <v>102.1</v>
      </c>
      <c r="D15">
        <v>17.289</v>
      </c>
      <c r="E15">
        <v>20506</v>
      </c>
      <c r="F15">
        <v>187924</v>
      </c>
      <c r="G15">
        <v>12131</v>
      </c>
      <c r="H15">
        <v>896</v>
      </c>
      <c r="I15">
        <v>709496</v>
      </c>
      <c r="J15">
        <v>12273</v>
      </c>
      <c r="K15">
        <v>8</v>
      </c>
    </row>
    <row r="16" spans="1:11">
      <c r="A16">
        <v>1475151479</v>
      </c>
      <c r="B16">
        <v>28</v>
      </c>
      <c r="C16">
        <v>101.5</v>
      </c>
      <c r="D16">
        <v>17.289</v>
      </c>
      <c r="E16">
        <v>20507</v>
      </c>
      <c r="F16">
        <v>187924</v>
      </c>
      <c r="G16">
        <v>12132</v>
      </c>
      <c r="H16">
        <v>896</v>
      </c>
      <c r="I16">
        <v>709496</v>
      </c>
      <c r="J16">
        <v>12277</v>
      </c>
      <c r="K16">
        <v>8</v>
      </c>
    </row>
    <row r="17" spans="1:11">
      <c r="A17">
        <v>1475151481</v>
      </c>
      <c r="B17">
        <v>30</v>
      </c>
      <c r="C17">
        <v>102</v>
      </c>
      <c r="D17">
        <v>17.788</v>
      </c>
      <c r="E17">
        <v>20507</v>
      </c>
      <c r="F17">
        <v>187924</v>
      </c>
      <c r="G17">
        <v>12132</v>
      </c>
      <c r="H17">
        <v>896</v>
      </c>
      <c r="I17">
        <v>729976</v>
      </c>
      <c r="J17">
        <v>12279</v>
      </c>
      <c r="K17">
        <v>8</v>
      </c>
    </row>
    <row r="18" spans="1:11">
      <c r="A18">
        <v>1475151483</v>
      </c>
      <c r="B18">
        <v>32</v>
      </c>
      <c r="C18">
        <v>101.9</v>
      </c>
      <c r="D18">
        <v>18.287</v>
      </c>
      <c r="E18">
        <v>20507</v>
      </c>
      <c r="F18">
        <v>187924</v>
      </c>
      <c r="G18">
        <v>12132</v>
      </c>
      <c r="H18">
        <v>896</v>
      </c>
      <c r="I18">
        <v>750456</v>
      </c>
      <c r="J18">
        <v>12282</v>
      </c>
      <c r="K18">
        <v>8</v>
      </c>
    </row>
    <row r="19" spans="1:11">
      <c r="A19">
        <v>1475151485</v>
      </c>
      <c r="B19">
        <v>34</v>
      </c>
      <c r="C19">
        <v>102</v>
      </c>
      <c r="D19">
        <v>18.486</v>
      </c>
      <c r="E19">
        <v>20510</v>
      </c>
      <c r="F19">
        <v>187924</v>
      </c>
      <c r="G19">
        <v>12147</v>
      </c>
      <c r="H19">
        <v>960</v>
      </c>
      <c r="I19">
        <v>758648</v>
      </c>
      <c r="J19">
        <v>12288</v>
      </c>
      <c r="K19">
        <v>20</v>
      </c>
    </row>
    <row r="20" spans="1:11">
      <c r="A20">
        <v>1475151487</v>
      </c>
      <c r="B20">
        <v>36</v>
      </c>
      <c r="C20">
        <v>102</v>
      </c>
      <c r="D20">
        <v>19.185</v>
      </c>
      <c r="E20">
        <v>20510</v>
      </c>
      <c r="F20">
        <v>187924</v>
      </c>
      <c r="G20">
        <v>12147</v>
      </c>
      <c r="H20">
        <v>960</v>
      </c>
      <c r="I20">
        <v>787320</v>
      </c>
      <c r="J20">
        <v>12290</v>
      </c>
      <c r="K20">
        <v>20</v>
      </c>
    </row>
    <row r="21" spans="1:11">
      <c r="A21">
        <v>1475151489</v>
      </c>
      <c r="B21">
        <v>38</v>
      </c>
      <c r="C21">
        <v>102</v>
      </c>
      <c r="D21">
        <v>19.984</v>
      </c>
      <c r="E21">
        <v>20510</v>
      </c>
      <c r="F21">
        <v>187924</v>
      </c>
      <c r="G21">
        <v>12147</v>
      </c>
      <c r="H21">
        <v>960</v>
      </c>
      <c r="I21">
        <v>820088</v>
      </c>
      <c r="J21">
        <v>12293</v>
      </c>
      <c r="K21">
        <v>20</v>
      </c>
    </row>
    <row r="22" spans="1:11">
      <c r="A22">
        <v>1475151491</v>
      </c>
      <c r="B22">
        <v>40</v>
      </c>
      <c r="C22">
        <v>29</v>
      </c>
      <c r="D22">
        <v>19.984</v>
      </c>
      <c r="E22">
        <v>20527</v>
      </c>
      <c r="F22">
        <v>187924</v>
      </c>
      <c r="G22">
        <v>12167</v>
      </c>
      <c r="H22">
        <v>1040</v>
      </c>
      <c r="I22">
        <v>820088</v>
      </c>
      <c r="J22">
        <v>12311</v>
      </c>
      <c r="K22">
        <v>20</v>
      </c>
    </row>
    <row r="23" spans="1:11">
      <c r="A23">
        <v>1475151493</v>
      </c>
      <c r="B23">
        <v>42</v>
      </c>
      <c r="C23">
        <v>2.5</v>
      </c>
      <c r="D23">
        <v>19.984</v>
      </c>
      <c r="E23">
        <v>20527</v>
      </c>
      <c r="F23">
        <v>187924</v>
      </c>
      <c r="G23">
        <v>12167</v>
      </c>
      <c r="H23">
        <v>1040</v>
      </c>
      <c r="I23">
        <v>820088</v>
      </c>
      <c r="J23">
        <v>12313</v>
      </c>
      <c r="K23">
        <v>20</v>
      </c>
    </row>
    <row r="24" spans="1:11">
      <c r="A24">
        <v>1475151495</v>
      </c>
      <c r="B24">
        <v>44</v>
      </c>
      <c r="C24">
        <v>2</v>
      </c>
      <c r="D24">
        <v>19.984</v>
      </c>
      <c r="E24">
        <v>20527</v>
      </c>
      <c r="F24">
        <v>187924</v>
      </c>
      <c r="G24">
        <v>12167</v>
      </c>
      <c r="H24">
        <v>1040</v>
      </c>
      <c r="I24">
        <v>820088</v>
      </c>
      <c r="J24">
        <v>12316</v>
      </c>
      <c r="K24">
        <v>20</v>
      </c>
    </row>
    <row r="25" spans="1:11">
      <c r="A25">
        <v>1475151497</v>
      </c>
      <c r="B25">
        <v>46</v>
      </c>
      <c r="C25">
        <v>2</v>
      </c>
      <c r="D25">
        <v>19.984</v>
      </c>
      <c r="E25">
        <v>20539</v>
      </c>
      <c r="F25">
        <v>187924</v>
      </c>
      <c r="G25">
        <v>12177</v>
      </c>
      <c r="H25">
        <v>1064</v>
      </c>
      <c r="I25">
        <v>820088</v>
      </c>
      <c r="J25">
        <v>12331</v>
      </c>
      <c r="K25">
        <v>20</v>
      </c>
    </row>
    <row r="26" spans="1:11">
      <c r="A26">
        <v>1475151499</v>
      </c>
      <c r="B26">
        <v>48</v>
      </c>
      <c r="C26">
        <v>2.5</v>
      </c>
      <c r="D26">
        <v>20.383</v>
      </c>
      <c r="E26">
        <v>20540</v>
      </c>
      <c r="F26">
        <v>187924</v>
      </c>
      <c r="G26">
        <v>12178</v>
      </c>
      <c r="H26">
        <v>1064</v>
      </c>
      <c r="I26">
        <v>836472</v>
      </c>
      <c r="J26">
        <v>12334</v>
      </c>
      <c r="K26">
        <v>20</v>
      </c>
    </row>
    <row r="27" spans="1:11">
      <c r="A27">
        <v>1475151501</v>
      </c>
      <c r="B27">
        <v>50</v>
      </c>
      <c r="C27">
        <v>3</v>
      </c>
      <c r="D27">
        <v>20.334</v>
      </c>
      <c r="E27">
        <v>20540</v>
      </c>
      <c r="F27">
        <v>187924</v>
      </c>
      <c r="G27">
        <v>12178</v>
      </c>
      <c r="H27">
        <v>1064</v>
      </c>
      <c r="I27">
        <v>834480</v>
      </c>
      <c r="J27">
        <v>12337</v>
      </c>
      <c r="K27">
        <v>15</v>
      </c>
    </row>
    <row r="28" spans="1:11">
      <c r="A28">
        <v>1475151503</v>
      </c>
      <c r="B28">
        <v>52</v>
      </c>
      <c r="C28">
        <v>3</v>
      </c>
      <c r="D28">
        <v>20.334</v>
      </c>
      <c r="E28">
        <v>20540</v>
      </c>
      <c r="F28">
        <v>187924</v>
      </c>
      <c r="G28">
        <v>12178</v>
      </c>
      <c r="H28">
        <v>1064</v>
      </c>
      <c r="I28">
        <v>834480</v>
      </c>
      <c r="J28">
        <v>12340</v>
      </c>
      <c r="K28">
        <v>15</v>
      </c>
    </row>
    <row r="29" spans="1:11">
      <c r="A29">
        <v>1475151505</v>
      </c>
      <c r="B29">
        <v>54</v>
      </c>
      <c r="C29">
        <v>2</v>
      </c>
      <c r="D29">
        <v>20.334</v>
      </c>
      <c r="E29">
        <v>20541</v>
      </c>
      <c r="F29">
        <v>187924</v>
      </c>
      <c r="G29">
        <v>12179</v>
      </c>
      <c r="H29">
        <v>1064</v>
      </c>
      <c r="I29">
        <v>834480</v>
      </c>
      <c r="J29">
        <v>12343</v>
      </c>
      <c r="K29">
        <v>15</v>
      </c>
    </row>
    <row r="30" spans="1:11">
      <c r="A30">
        <v>1475151507</v>
      </c>
      <c r="B30">
        <v>56</v>
      </c>
      <c r="C30">
        <v>2.5</v>
      </c>
      <c r="D30">
        <v>20.234</v>
      </c>
      <c r="E30">
        <v>20553</v>
      </c>
      <c r="F30">
        <v>187924</v>
      </c>
      <c r="G30">
        <v>12189</v>
      </c>
      <c r="H30">
        <v>1076</v>
      </c>
      <c r="I30">
        <v>830384</v>
      </c>
      <c r="J30">
        <v>12360</v>
      </c>
      <c r="K30">
        <v>8</v>
      </c>
    </row>
    <row r="31" spans="1:11">
      <c r="A31">
        <v>1475151509</v>
      </c>
      <c r="B31">
        <v>58</v>
      </c>
      <c r="C31">
        <v>3</v>
      </c>
      <c r="D31">
        <v>20.634</v>
      </c>
      <c r="E31">
        <v>20553</v>
      </c>
      <c r="F31">
        <v>187924</v>
      </c>
      <c r="G31">
        <v>12189</v>
      </c>
      <c r="H31">
        <v>1076</v>
      </c>
      <c r="I31">
        <v>846768</v>
      </c>
      <c r="J31">
        <v>12363</v>
      </c>
      <c r="K31">
        <v>8</v>
      </c>
    </row>
    <row r="32" spans="1:11">
      <c r="A32">
        <v>1475151511</v>
      </c>
      <c r="B32">
        <v>60</v>
      </c>
      <c r="C32">
        <v>2</v>
      </c>
      <c r="D32">
        <v>20.634</v>
      </c>
      <c r="E32">
        <v>20554</v>
      </c>
      <c r="F32">
        <v>187924</v>
      </c>
      <c r="G32">
        <v>12190</v>
      </c>
      <c r="H32">
        <v>1076</v>
      </c>
      <c r="I32">
        <v>846768</v>
      </c>
      <c r="J32">
        <v>12366</v>
      </c>
      <c r="K32">
        <v>8</v>
      </c>
    </row>
    <row r="33" spans="1:11">
      <c r="A33">
        <v>1475151513</v>
      </c>
      <c r="B33">
        <v>62</v>
      </c>
      <c r="C33">
        <v>2.5</v>
      </c>
      <c r="D33">
        <v>20.634</v>
      </c>
      <c r="E33">
        <v>20554</v>
      </c>
      <c r="F33">
        <v>187924</v>
      </c>
      <c r="G33">
        <v>12190</v>
      </c>
      <c r="H33">
        <v>1076</v>
      </c>
      <c r="I33">
        <v>846768</v>
      </c>
      <c r="J33">
        <v>12369</v>
      </c>
      <c r="K33">
        <v>8</v>
      </c>
    </row>
    <row r="34" spans="1:11">
      <c r="A34">
        <v>1475151515</v>
      </c>
      <c r="B34">
        <v>64</v>
      </c>
      <c r="C34">
        <v>2.5</v>
      </c>
      <c r="D34">
        <v>20.634</v>
      </c>
      <c r="E34">
        <v>20554</v>
      </c>
      <c r="F34">
        <v>187924</v>
      </c>
      <c r="G34">
        <v>12190</v>
      </c>
      <c r="H34">
        <v>1076</v>
      </c>
      <c r="I34">
        <v>846768</v>
      </c>
      <c r="J34">
        <v>12372</v>
      </c>
      <c r="K34">
        <v>8</v>
      </c>
    </row>
    <row r="35" spans="1:11">
      <c r="A35">
        <v>1475151517</v>
      </c>
      <c r="B35">
        <v>66</v>
      </c>
      <c r="C35">
        <v>2.5</v>
      </c>
      <c r="D35">
        <v>20.634</v>
      </c>
      <c r="E35">
        <v>20555</v>
      </c>
      <c r="F35">
        <v>187924</v>
      </c>
      <c r="G35">
        <v>12191</v>
      </c>
      <c r="H35">
        <v>1076</v>
      </c>
      <c r="I35">
        <v>846768</v>
      </c>
      <c r="J35">
        <v>12375</v>
      </c>
      <c r="K35">
        <v>7</v>
      </c>
    </row>
    <row r="36" spans="1:11">
      <c r="A36">
        <v>1475151519</v>
      </c>
      <c r="B36">
        <v>68</v>
      </c>
      <c r="C36">
        <v>3</v>
      </c>
      <c r="D36">
        <v>20.983</v>
      </c>
      <c r="E36">
        <v>20555</v>
      </c>
      <c r="F36">
        <v>187924</v>
      </c>
      <c r="G36">
        <v>12191</v>
      </c>
      <c r="H36">
        <v>1076</v>
      </c>
      <c r="I36">
        <v>861104</v>
      </c>
      <c r="J36">
        <v>12378</v>
      </c>
      <c r="K36">
        <v>7</v>
      </c>
    </row>
    <row r="37" spans="1:11">
      <c r="A37">
        <v>1475151521</v>
      </c>
      <c r="B37">
        <v>70</v>
      </c>
      <c r="C37">
        <v>2</v>
      </c>
      <c r="D37">
        <v>20.983</v>
      </c>
      <c r="E37">
        <v>20557</v>
      </c>
      <c r="F37">
        <v>187924</v>
      </c>
      <c r="G37">
        <v>12193</v>
      </c>
      <c r="H37">
        <v>1080</v>
      </c>
      <c r="I37">
        <v>861104</v>
      </c>
      <c r="J37">
        <v>12383</v>
      </c>
      <c r="K37">
        <v>8</v>
      </c>
    </row>
    <row r="38" spans="1:11">
      <c r="A38">
        <v>1475151523</v>
      </c>
      <c r="B38">
        <v>72</v>
      </c>
      <c r="C38">
        <v>2.5</v>
      </c>
      <c r="D38">
        <v>20.983</v>
      </c>
      <c r="E38">
        <v>20558</v>
      </c>
      <c r="F38">
        <v>187924</v>
      </c>
      <c r="G38">
        <v>12194</v>
      </c>
      <c r="H38">
        <v>1080</v>
      </c>
      <c r="I38">
        <v>861104</v>
      </c>
      <c r="J38">
        <v>12386</v>
      </c>
      <c r="K38">
        <v>8</v>
      </c>
    </row>
    <row r="39" spans="1:11">
      <c r="A39">
        <v>1475151525</v>
      </c>
      <c r="B39">
        <v>74</v>
      </c>
      <c r="C39">
        <v>2.5</v>
      </c>
      <c r="D39">
        <v>20.983</v>
      </c>
      <c r="E39">
        <v>20569</v>
      </c>
      <c r="F39">
        <v>187924</v>
      </c>
      <c r="G39">
        <v>12213</v>
      </c>
      <c r="H39">
        <v>1128</v>
      </c>
      <c r="I39">
        <v>861104</v>
      </c>
      <c r="J39">
        <v>12399</v>
      </c>
      <c r="K39">
        <v>11</v>
      </c>
    </row>
    <row r="40" spans="1:11">
      <c r="A40">
        <v>1475151527</v>
      </c>
      <c r="B40">
        <v>76</v>
      </c>
      <c r="C40">
        <v>2.5</v>
      </c>
      <c r="D40">
        <v>20.983</v>
      </c>
      <c r="E40">
        <v>20569</v>
      </c>
      <c r="F40">
        <v>187924</v>
      </c>
      <c r="G40">
        <v>12213</v>
      </c>
      <c r="H40">
        <v>1128</v>
      </c>
      <c r="I40">
        <v>861104</v>
      </c>
      <c r="J40">
        <v>12402</v>
      </c>
      <c r="K40">
        <v>11</v>
      </c>
    </row>
    <row r="41" spans="1:11">
      <c r="A41">
        <v>1475151529</v>
      </c>
      <c r="B41">
        <v>78</v>
      </c>
      <c r="C41">
        <v>3</v>
      </c>
      <c r="D41">
        <v>21.033</v>
      </c>
      <c r="E41">
        <v>20569</v>
      </c>
      <c r="F41">
        <v>187924</v>
      </c>
      <c r="G41">
        <v>12213</v>
      </c>
      <c r="H41">
        <v>1128</v>
      </c>
      <c r="I41">
        <v>863152</v>
      </c>
      <c r="J41">
        <v>12404</v>
      </c>
      <c r="K41">
        <v>11</v>
      </c>
    </row>
    <row r="42" spans="1:11">
      <c r="A42">
        <v>1475151531</v>
      </c>
      <c r="B42">
        <v>80</v>
      </c>
      <c r="C42">
        <v>2</v>
      </c>
      <c r="D42">
        <v>21.033</v>
      </c>
      <c r="E42">
        <v>20570</v>
      </c>
      <c r="F42">
        <v>187924</v>
      </c>
      <c r="G42">
        <v>12214</v>
      </c>
      <c r="H42">
        <v>1128</v>
      </c>
      <c r="I42">
        <v>863152</v>
      </c>
      <c r="J42">
        <v>12408</v>
      </c>
      <c r="K42">
        <v>11</v>
      </c>
    </row>
    <row r="43" spans="1:11">
      <c r="A43">
        <v>1475151533</v>
      </c>
      <c r="B43">
        <v>82</v>
      </c>
      <c r="C43">
        <v>2.5</v>
      </c>
      <c r="D43">
        <v>21.033</v>
      </c>
      <c r="E43">
        <v>20570</v>
      </c>
      <c r="F43">
        <v>187924</v>
      </c>
      <c r="G43">
        <v>12214</v>
      </c>
      <c r="H43">
        <v>1128</v>
      </c>
      <c r="I43">
        <v>863152</v>
      </c>
      <c r="J43">
        <v>12411</v>
      </c>
      <c r="K43">
        <v>11</v>
      </c>
    </row>
    <row r="44" spans="1:11">
      <c r="A44">
        <v>1475151535</v>
      </c>
      <c r="B44">
        <v>84</v>
      </c>
      <c r="C44">
        <v>2</v>
      </c>
      <c r="D44">
        <v>21.033</v>
      </c>
      <c r="E44">
        <v>20570</v>
      </c>
      <c r="F44">
        <v>187924</v>
      </c>
      <c r="G44">
        <v>12214</v>
      </c>
      <c r="H44">
        <v>1128</v>
      </c>
      <c r="I44">
        <v>863152</v>
      </c>
      <c r="J44">
        <v>12413</v>
      </c>
      <c r="K44">
        <v>7</v>
      </c>
    </row>
    <row r="45" spans="1:11">
      <c r="A45">
        <v>1475151537</v>
      </c>
      <c r="B45">
        <v>86</v>
      </c>
      <c r="C45">
        <v>2.5</v>
      </c>
      <c r="D45">
        <v>21.033</v>
      </c>
      <c r="E45">
        <v>20571</v>
      </c>
      <c r="F45">
        <v>187924</v>
      </c>
      <c r="G45">
        <v>12215</v>
      </c>
      <c r="H45">
        <v>1128</v>
      </c>
      <c r="I45">
        <v>863152</v>
      </c>
      <c r="J45">
        <v>12417</v>
      </c>
      <c r="K45">
        <v>7</v>
      </c>
    </row>
    <row r="46" spans="1:11">
      <c r="A46">
        <v>1475151539</v>
      </c>
      <c r="B46">
        <v>88</v>
      </c>
      <c r="C46">
        <v>3</v>
      </c>
      <c r="D46">
        <v>21.033</v>
      </c>
      <c r="E46">
        <v>20571</v>
      </c>
      <c r="F46">
        <v>187924</v>
      </c>
      <c r="G46">
        <v>12215</v>
      </c>
      <c r="H46">
        <v>1128</v>
      </c>
      <c r="I46">
        <v>863152</v>
      </c>
      <c r="J46">
        <v>12420</v>
      </c>
      <c r="K46">
        <v>7</v>
      </c>
    </row>
    <row r="47" spans="1:11">
      <c r="A47">
        <v>1475151541</v>
      </c>
      <c r="B47">
        <v>90</v>
      </c>
      <c r="C47">
        <v>2</v>
      </c>
      <c r="D47">
        <v>21.033</v>
      </c>
      <c r="E47">
        <v>20571</v>
      </c>
      <c r="F47">
        <v>187924</v>
      </c>
      <c r="G47">
        <v>12215</v>
      </c>
      <c r="H47">
        <v>1128</v>
      </c>
      <c r="I47">
        <v>863152</v>
      </c>
      <c r="J47">
        <v>12422</v>
      </c>
      <c r="K47">
        <v>7</v>
      </c>
    </row>
    <row r="48" spans="1:11">
      <c r="A48">
        <v>1475151543</v>
      </c>
      <c r="B48">
        <v>92</v>
      </c>
      <c r="C48">
        <v>2.5</v>
      </c>
      <c r="D48">
        <v>21.033</v>
      </c>
      <c r="E48">
        <v>20572</v>
      </c>
      <c r="F48">
        <v>187924</v>
      </c>
      <c r="G48">
        <v>12216</v>
      </c>
      <c r="H48">
        <v>1128</v>
      </c>
      <c r="I48">
        <v>863152</v>
      </c>
      <c r="J48">
        <v>12426</v>
      </c>
      <c r="K48">
        <v>7</v>
      </c>
    </row>
    <row r="49" spans="1:11">
      <c r="A49">
        <v>1475151545</v>
      </c>
      <c r="B49">
        <v>94</v>
      </c>
      <c r="C49">
        <v>2</v>
      </c>
      <c r="D49">
        <v>21.033</v>
      </c>
      <c r="E49">
        <v>20572</v>
      </c>
      <c r="F49">
        <v>187924</v>
      </c>
      <c r="G49">
        <v>12216</v>
      </c>
      <c r="H49">
        <v>1128</v>
      </c>
      <c r="I49">
        <v>863152</v>
      </c>
      <c r="J49">
        <v>12429</v>
      </c>
      <c r="K49">
        <v>7</v>
      </c>
    </row>
    <row r="50" spans="1:11">
      <c r="A50">
        <v>1475151547</v>
      </c>
      <c r="B50">
        <v>96</v>
      </c>
      <c r="C50">
        <v>2.5</v>
      </c>
      <c r="D50">
        <v>21.033</v>
      </c>
      <c r="E50">
        <v>20572</v>
      </c>
      <c r="F50">
        <v>187924</v>
      </c>
      <c r="G50">
        <v>12216</v>
      </c>
      <c r="H50">
        <v>1128</v>
      </c>
      <c r="I50">
        <v>863152</v>
      </c>
      <c r="J50">
        <v>12431</v>
      </c>
      <c r="K50">
        <v>7</v>
      </c>
    </row>
    <row r="51" spans="1:11">
      <c r="A51">
        <v>1475151549</v>
      </c>
      <c r="B51">
        <v>98</v>
      </c>
      <c r="C51">
        <v>2.5</v>
      </c>
      <c r="D51">
        <v>21.033</v>
      </c>
      <c r="E51">
        <v>20573</v>
      </c>
      <c r="F51">
        <v>187924</v>
      </c>
      <c r="G51">
        <v>12217</v>
      </c>
      <c r="H51">
        <v>1128</v>
      </c>
      <c r="I51">
        <v>863152</v>
      </c>
      <c r="J51">
        <v>12435</v>
      </c>
      <c r="K51">
        <v>7</v>
      </c>
    </row>
    <row r="52" spans="1:11">
      <c r="A52">
        <v>1475151551</v>
      </c>
      <c r="B52">
        <v>100</v>
      </c>
      <c r="C52">
        <v>2.5</v>
      </c>
      <c r="D52">
        <v>21.033</v>
      </c>
      <c r="E52">
        <v>20573</v>
      </c>
      <c r="F52">
        <v>187924</v>
      </c>
      <c r="G52">
        <v>12217</v>
      </c>
      <c r="H52">
        <v>1128</v>
      </c>
      <c r="I52">
        <v>863152</v>
      </c>
      <c r="J52">
        <v>12438</v>
      </c>
      <c r="K52">
        <v>7</v>
      </c>
    </row>
    <row r="53" spans="1:11">
      <c r="A53">
        <v>1475151553</v>
      </c>
      <c r="B53">
        <v>102</v>
      </c>
      <c r="C53">
        <v>2.5</v>
      </c>
      <c r="D53">
        <v>21.033</v>
      </c>
      <c r="E53">
        <v>20573</v>
      </c>
      <c r="F53">
        <v>187924</v>
      </c>
      <c r="G53">
        <v>12217</v>
      </c>
      <c r="H53">
        <v>1128</v>
      </c>
      <c r="I53">
        <v>863152</v>
      </c>
      <c r="J53">
        <v>12440</v>
      </c>
      <c r="K53">
        <v>7</v>
      </c>
    </row>
    <row r="54" spans="1:11">
      <c r="A54">
        <v>1475151555</v>
      </c>
      <c r="B54">
        <v>104</v>
      </c>
      <c r="C54">
        <v>2.5</v>
      </c>
      <c r="D54">
        <v>21.033</v>
      </c>
      <c r="E54">
        <v>20574</v>
      </c>
      <c r="F54">
        <v>187924</v>
      </c>
      <c r="G54">
        <v>12218</v>
      </c>
      <c r="H54">
        <v>1128</v>
      </c>
      <c r="I54">
        <v>863152</v>
      </c>
      <c r="J54">
        <v>12444</v>
      </c>
      <c r="K54">
        <v>7</v>
      </c>
    </row>
    <row r="55" spans="1:11">
      <c r="A55">
        <v>1475151557</v>
      </c>
      <c r="B55">
        <v>106</v>
      </c>
      <c r="C55">
        <v>2</v>
      </c>
      <c r="D55">
        <v>21.033</v>
      </c>
      <c r="E55">
        <v>20574</v>
      </c>
      <c r="F55">
        <v>187924</v>
      </c>
      <c r="G55">
        <v>12218</v>
      </c>
      <c r="H55">
        <v>1128</v>
      </c>
      <c r="I55">
        <v>863152</v>
      </c>
      <c r="J55">
        <v>12447</v>
      </c>
      <c r="K55">
        <v>7</v>
      </c>
    </row>
    <row r="56" spans="1:11">
      <c r="A56">
        <v>1475151559</v>
      </c>
      <c r="B56">
        <v>108</v>
      </c>
      <c r="C56">
        <v>2.5</v>
      </c>
      <c r="D56">
        <v>21.033</v>
      </c>
      <c r="E56">
        <v>20574</v>
      </c>
      <c r="F56">
        <v>187924</v>
      </c>
      <c r="G56">
        <v>12218</v>
      </c>
      <c r="H56">
        <v>1128</v>
      </c>
      <c r="I56">
        <v>863152</v>
      </c>
      <c r="J56">
        <v>12449</v>
      </c>
      <c r="K56">
        <v>7</v>
      </c>
    </row>
    <row r="57" spans="1:11">
      <c r="A57">
        <v>1475151561</v>
      </c>
      <c r="B57">
        <v>110</v>
      </c>
      <c r="C57">
        <v>2.5</v>
      </c>
      <c r="D57">
        <v>21.033</v>
      </c>
      <c r="E57">
        <v>20574</v>
      </c>
      <c r="F57">
        <v>187924</v>
      </c>
      <c r="G57">
        <v>12218</v>
      </c>
      <c r="H57">
        <v>1128</v>
      </c>
      <c r="I57">
        <v>863152</v>
      </c>
      <c r="J57">
        <v>12452</v>
      </c>
      <c r="K57">
        <v>7</v>
      </c>
    </row>
    <row r="58" spans="1:11">
      <c r="A58">
        <v>1475151563</v>
      </c>
      <c r="B58">
        <v>112</v>
      </c>
      <c r="C58">
        <v>2</v>
      </c>
      <c r="D58">
        <v>21.033</v>
      </c>
      <c r="E58">
        <v>20575</v>
      </c>
      <c r="F58">
        <v>187924</v>
      </c>
      <c r="G58">
        <v>12219</v>
      </c>
      <c r="H58">
        <v>1128</v>
      </c>
      <c r="I58">
        <v>863152</v>
      </c>
      <c r="J58">
        <v>12456</v>
      </c>
      <c r="K58">
        <v>7</v>
      </c>
    </row>
    <row r="59" spans="1:11">
      <c r="A59">
        <v>1475151565</v>
      </c>
      <c r="B59">
        <v>114</v>
      </c>
      <c r="C59">
        <v>3</v>
      </c>
      <c r="D59">
        <v>21.033</v>
      </c>
      <c r="E59">
        <v>20575</v>
      </c>
      <c r="F59">
        <v>187924</v>
      </c>
      <c r="G59">
        <v>12219</v>
      </c>
      <c r="H59">
        <v>1128</v>
      </c>
      <c r="I59">
        <v>863152</v>
      </c>
      <c r="J59">
        <v>12458</v>
      </c>
      <c r="K59">
        <v>7</v>
      </c>
    </row>
    <row r="60" spans="1:11">
      <c r="A60">
        <v>1475151567</v>
      </c>
      <c r="B60">
        <v>116</v>
      </c>
      <c r="C60">
        <v>2</v>
      </c>
      <c r="D60">
        <v>21.033</v>
      </c>
      <c r="E60">
        <v>20575</v>
      </c>
      <c r="F60">
        <v>187924</v>
      </c>
      <c r="G60">
        <v>12219</v>
      </c>
      <c r="H60">
        <v>1128</v>
      </c>
      <c r="I60">
        <v>863152</v>
      </c>
      <c r="J60">
        <v>12461</v>
      </c>
      <c r="K60">
        <v>7</v>
      </c>
    </row>
    <row r="61" spans="1:11">
      <c r="A61">
        <v>1475151569</v>
      </c>
      <c r="B61">
        <v>118</v>
      </c>
      <c r="C61">
        <v>3</v>
      </c>
      <c r="D61">
        <v>21.083</v>
      </c>
      <c r="E61">
        <v>20576</v>
      </c>
      <c r="F61">
        <v>187924</v>
      </c>
      <c r="G61">
        <v>12220</v>
      </c>
      <c r="H61">
        <v>1128</v>
      </c>
      <c r="I61">
        <v>865200</v>
      </c>
      <c r="J61">
        <v>12465</v>
      </c>
      <c r="K61">
        <v>7</v>
      </c>
    </row>
    <row r="62" spans="1:11">
      <c r="A62">
        <v>1475151571</v>
      </c>
      <c r="B62">
        <v>120</v>
      </c>
      <c r="C62">
        <v>3</v>
      </c>
      <c r="D62">
        <v>21.083</v>
      </c>
      <c r="E62">
        <v>20588</v>
      </c>
      <c r="F62">
        <v>187924</v>
      </c>
      <c r="G62">
        <v>12230</v>
      </c>
      <c r="H62">
        <v>1140</v>
      </c>
      <c r="I62">
        <v>865200</v>
      </c>
      <c r="J62">
        <v>12479</v>
      </c>
      <c r="K62">
        <v>8</v>
      </c>
    </row>
    <row r="63" spans="1:11">
      <c r="A63">
        <v>1475151573</v>
      </c>
      <c r="B63">
        <v>122</v>
      </c>
      <c r="C63">
        <v>41.7</v>
      </c>
      <c r="D63">
        <v>21.083</v>
      </c>
      <c r="E63">
        <v>20589</v>
      </c>
      <c r="F63">
        <v>187924</v>
      </c>
      <c r="G63">
        <v>12230</v>
      </c>
      <c r="H63">
        <v>1140</v>
      </c>
      <c r="I63">
        <v>865200</v>
      </c>
      <c r="J63">
        <v>12482</v>
      </c>
      <c r="K63">
        <v>8</v>
      </c>
    </row>
    <row r="64" spans="1:11">
      <c r="A64">
        <v>1475151575</v>
      </c>
      <c r="B64">
        <v>124</v>
      </c>
      <c r="C64">
        <v>59</v>
      </c>
      <c r="D64">
        <v>21.083</v>
      </c>
      <c r="E64">
        <v>20590</v>
      </c>
      <c r="F64">
        <v>187924</v>
      </c>
      <c r="G64">
        <v>12231</v>
      </c>
      <c r="H64">
        <v>1140</v>
      </c>
      <c r="I64">
        <v>865200</v>
      </c>
      <c r="J64">
        <v>12486</v>
      </c>
      <c r="K64">
        <v>8</v>
      </c>
    </row>
    <row r="65" spans="1:11">
      <c r="A65">
        <v>1475151577</v>
      </c>
      <c r="B65">
        <v>126</v>
      </c>
      <c r="C65">
        <v>66.5</v>
      </c>
      <c r="D65">
        <v>21.083</v>
      </c>
      <c r="E65">
        <v>20593</v>
      </c>
      <c r="F65">
        <v>187924</v>
      </c>
      <c r="G65">
        <v>12233</v>
      </c>
      <c r="H65">
        <v>1156</v>
      </c>
      <c r="I65">
        <v>865200</v>
      </c>
      <c r="J65">
        <v>12491</v>
      </c>
      <c r="K65">
        <v>8</v>
      </c>
    </row>
    <row r="66" spans="1:11">
      <c r="A66">
        <v>1475151579</v>
      </c>
      <c r="B66">
        <v>128</v>
      </c>
      <c r="C66">
        <v>76.9</v>
      </c>
      <c r="D66">
        <v>21.133</v>
      </c>
      <c r="E66">
        <v>20602</v>
      </c>
      <c r="F66">
        <v>187924</v>
      </c>
      <c r="G66">
        <v>12241</v>
      </c>
      <c r="H66">
        <v>1160</v>
      </c>
      <c r="I66">
        <v>867248</v>
      </c>
      <c r="J66">
        <v>12503</v>
      </c>
      <c r="K66">
        <v>8</v>
      </c>
    </row>
    <row r="67" spans="1:11">
      <c r="A67">
        <v>1475151581</v>
      </c>
      <c r="B67">
        <v>130</v>
      </c>
      <c r="C67">
        <v>42</v>
      </c>
      <c r="D67">
        <v>21.133</v>
      </c>
      <c r="E67">
        <v>20603</v>
      </c>
      <c r="F67">
        <v>187924</v>
      </c>
      <c r="G67">
        <v>12242</v>
      </c>
      <c r="H67">
        <v>1160</v>
      </c>
      <c r="I67">
        <v>867248</v>
      </c>
      <c r="J67">
        <v>12507</v>
      </c>
      <c r="K67">
        <v>8</v>
      </c>
    </row>
    <row r="68" spans="1:11">
      <c r="A68">
        <v>1475151583</v>
      </c>
      <c r="B68">
        <v>132</v>
      </c>
      <c r="C68">
        <v>50.9</v>
      </c>
      <c r="D68">
        <v>21.133</v>
      </c>
      <c r="E68">
        <v>20615</v>
      </c>
      <c r="F68">
        <v>187924</v>
      </c>
      <c r="G68">
        <v>12252</v>
      </c>
      <c r="H68">
        <v>1176</v>
      </c>
      <c r="I68">
        <v>867248</v>
      </c>
      <c r="J68">
        <v>12521</v>
      </c>
      <c r="K68">
        <v>8</v>
      </c>
    </row>
    <row r="69" spans="1:11">
      <c r="A69">
        <v>1475151585</v>
      </c>
      <c r="B69">
        <v>134</v>
      </c>
      <c r="C69">
        <v>65.4</v>
      </c>
      <c r="D69">
        <v>21.133</v>
      </c>
      <c r="E69">
        <v>20615</v>
      </c>
      <c r="F69">
        <v>187924</v>
      </c>
      <c r="G69">
        <v>12252</v>
      </c>
      <c r="H69">
        <v>1176</v>
      </c>
      <c r="I69">
        <v>867248</v>
      </c>
      <c r="J69">
        <v>12524</v>
      </c>
      <c r="K69">
        <v>8</v>
      </c>
    </row>
    <row r="70" spans="1:11">
      <c r="A70">
        <v>1475151587</v>
      </c>
      <c r="B70">
        <v>136</v>
      </c>
      <c r="C70">
        <v>55</v>
      </c>
      <c r="D70">
        <v>21.133</v>
      </c>
      <c r="E70">
        <v>20616</v>
      </c>
      <c r="F70">
        <v>187924</v>
      </c>
      <c r="G70">
        <v>12253</v>
      </c>
      <c r="H70">
        <v>1176</v>
      </c>
      <c r="I70">
        <v>867248</v>
      </c>
      <c r="J70">
        <v>12528</v>
      </c>
      <c r="K70">
        <v>8</v>
      </c>
    </row>
    <row r="71" spans="1:11">
      <c r="A71">
        <v>1475151589</v>
      </c>
      <c r="B71">
        <v>138</v>
      </c>
      <c r="C71">
        <v>80.3</v>
      </c>
      <c r="D71">
        <v>21.183</v>
      </c>
      <c r="E71">
        <v>20628</v>
      </c>
      <c r="F71">
        <v>187924</v>
      </c>
      <c r="G71">
        <v>12263</v>
      </c>
      <c r="H71">
        <v>1192</v>
      </c>
      <c r="I71">
        <v>869296</v>
      </c>
      <c r="J71">
        <v>12542</v>
      </c>
      <c r="K71">
        <v>8</v>
      </c>
    </row>
    <row r="72" spans="1:11">
      <c r="A72">
        <v>1475151591</v>
      </c>
      <c r="B72">
        <v>140</v>
      </c>
      <c r="C72">
        <v>59</v>
      </c>
      <c r="D72">
        <v>21.183</v>
      </c>
      <c r="E72">
        <v>20628</v>
      </c>
      <c r="F72">
        <v>187924</v>
      </c>
      <c r="G72">
        <v>12263</v>
      </c>
      <c r="H72">
        <v>1192</v>
      </c>
      <c r="I72">
        <v>869296</v>
      </c>
      <c r="J72">
        <v>12545</v>
      </c>
      <c r="K72">
        <v>8</v>
      </c>
    </row>
    <row r="73" spans="1:11">
      <c r="A73">
        <v>1475151593</v>
      </c>
      <c r="B73">
        <v>142</v>
      </c>
      <c r="C73">
        <v>58.3</v>
      </c>
      <c r="D73">
        <v>21.183</v>
      </c>
      <c r="E73">
        <v>20628</v>
      </c>
      <c r="F73">
        <v>187924</v>
      </c>
      <c r="G73">
        <v>12263</v>
      </c>
      <c r="H73">
        <v>1192</v>
      </c>
      <c r="I73">
        <v>869296</v>
      </c>
      <c r="J73">
        <v>12548</v>
      </c>
      <c r="K73">
        <v>8</v>
      </c>
    </row>
    <row r="74" spans="1:11">
      <c r="A74">
        <v>1475151595</v>
      </c>
      <c r="B74">
        <v>144</v>
      </c>
      <c r="C74">
        <v>63.9</v>
      </c>
      <c r="D74">
        <v>21.183</v>
      </c>
      <c r="E74">
        <v>20641</v>
      </c>
      <c r="F74">
        <v>187924</v>
      </c>
      <c r="G74">
        <v>12274</v>
      </c>
      <c r="H74">
        <v>1208</v>
      </c>
      <c r="I74">
        <v>869296</v>
      </c>
      <c r="J74">
        <v>12563</v>
      </c>
      <c r="K74">
        <v>8</v>
      </c>
    </row>
    <row r="75" spans="1:11">
      <c r="A75">
        <v>1475151597</v>
      </c>
      <c r="B75">
        <v>146</v>
      </c>
      <c r="C75">
        <v>66.4</v>
      </c>
      <c r="D75">
        <v>21.183</v>
      </c>
      <c r="E75">
        <v>20641</v>
      </c>
      <c r="F75">
        <v>187924</v>
      </c>
      <c r="G75">
        <v>12274</v>
      </c>
      <c r="H75">
        <v>1208</v>
      </c>
      <c r="I75">
        <v>869296</v>
      </c>
      <c r="J75">
        <v>12566</v>
      </c>
      <c r="K75">
        <v>8</v>
      </c>
    </row>
    <row r="76" spans="1:11">
      <c r="A76">
        <v>1475151599</v>
      </c>
      <c r="B76">
        <v>148</v>
      </c>
      <c r="C76">
        <v>71.2</v>
      </c>
      <c r="D76">
        <v>21.382</v>
      </c>
      <c r="E76">
        <v>20653</v>
      </c>
      <c r="F76">
        <v>187924</v>
      </c>
      <c r="G76">
        <v>12284</v>
      </c>
      <c r="H76">
        <v>1224</v>
      </c>
      <c r="I76">
        <v>877488</v>
      </c>
      <c r="J76">
        <v>12581</v>
      </c>
      <c r="K76">
        <v>8</v>
      </c>
    </row>
    <row r="77" spans="1:11">
      <c r="A77">
        <v>1475151601</v>
      </c>
      <c r="B77">
        <v>150</v>
      </c>
      <c r="C77">
        <v>68.3</v>
      </c>
      <c r="D77">
        <v>21.382</v>
      </c>
      <c r="E77">
        <v>20654</v>
      </c>
      <c r="F77">
        <v>187924</v>
      </c>
      <c r="G77">
        <v>12285</v>
      </c>
      <c r="H77">
        <v>1224</v>
      </c>
      <c r="I77">
        <v>877488</v>
      </c>
      <c r="J77">
        <v>12584</v>
      </c>
      <c r="K77">
        <v>8</v>
      </c>
    </row>
    <row r="78" spans="1:11">
      <c r="A78">
        <v>1475151603</v>
      </c>
      <c r="B78">
        <v>152</v>
      </c>
      <c r="C78">
        <v>65.9</v>
      </c>
      <c r="D78">
        <v>21.382</v>
      </c>
      <c r="E78">
        <v>20655</v>
      </c>
      <c r="F78">
        <v>187924</v>
      </c>
      <c r="G78">
        <v>12285</v>
      </c>
      <c r="H78">
        <v>1224</v>
      </c>
      <c r="I78">
        <v>877488</v>
      </c>
      <c r="J78">
        <v>12587</v>
      </c>
      <c r="K78">
        <v>8</v>
      </c>
    </row>
    <row r="79" spans="1:11">
      <c r="A79">
        <v>1475151605</v>
      </c>
      <c r="B79">
        <v>154</v>
      </c>
      <c r="C79">
        <v>60.3</v>
      </c>
      <c r="D79">
        <v>21.382</v>
      </c>
      <c r="E79">
        <v>20673</v>
      </c>
      <c r="F79">
        <v>187928</v>
      </c>
      <c r="G79">
        <v>12301</v>
      </c>
      <c r="H79">
        <v>1332</v>
      </c>
      <c r="I79">
        <v>877488</v>
      </c>
      <c r="J79">
        <v>12607</v>
      </c>
      <c r="K79">
        <v>8</v>
      </c>
    </row>
    <row r="80" spans="1:11">
      <c r="A80">
        <v>1475151607</v>
      </c>
      <c r="B80">
        <v>156</v>
      </c>
      <c r="C80">
        <v>60.6</v>
      </c>
      <c r="D80">
        <v>21.382</v>
      </c>
      <c r="E80">
        <v>20674</v>
      </c>
      <c r="F80">
        <v>187928</v>
      </c>
      <c r="G80">
        <v>12302</v>
      </c>
      <c r="H80">
        <v>1332</v>
      </c>
      <c r="I80">
        <v>877488</v>
      </c>
      <c r="J80">
        <v>12611</v>
      </c>
      <c r="K80">
        <v>8</v>
      </c>
    </row>
    <row r="81" spans="1:11">
      <c r="A81">
        <v>1475151609</v>
      </c>
      <c r="B81">
        <v>158</v>
      </c>
      <c r="C81">
        <v>73.4</v>
      </c>
      <c r="D81">
        <v>21.432</v>
      </c>
      <c r="E81">
        <v>20674</v>
      </c>
      <c r="F81">
        <v>187928</v>
      </c>
      <c r="G81">
        <v>12302</v>
      </c>
      <c r="H81">
        <v>1332</v>
      </c>
      <c r="I81">
        <v>879536</v>
      </c>
      <c r="J81">
        <v>12614</v>
      </c>
      <c r="K81">
        <v>8</v>
      </c>
    </row>
    <row r="82" spans="1:11">
      <c r="A82">
        <v>1475151611</v>
      </c>
      <c r="B82">
        <v>160</v>
      </c>
      <c r="C82">
        <v>64.1</v>
      </c>
      <c r="D82">
        <v>21.432</v>
      </c>
      <c r="E82">
        <v>20688</v>
      </c>
      <c r="F82">
        <v>187928</v>
      </c>
      <c r="G82">
        <v>12314</v>
      </c>
      <c r="H82">
        <v>1368</v>
      </c>
      <c r="I82">
        <v>879536</v>
      </c>
      <c r="J82">
        <v>12631</v>
      </c>
      <c r="K82">
        <v>8</v>
      </c>
    </row>
    <row r="83" spans="1:11">
      <c r="A83">
        <v>1475151613</v>
      </c>
      <c r="B83">
        <v>162</v>
      </c>
      <c r="C83">
        <v>51.5</v>
      </c>
      <c r="D83">
        <v>21.432</v>
      </c>
      <c r="E83">
        <v>20689</v>
      </c>
      <c r="F83">
        <v>187928</v>
      </c>
      <c r="G83">
        <v>12315</v>
      </c>
      <c r="H83">
        <v>1368</v>
      </c>
      <c r="I83">
        <v>879536</v>
      </c>
      <c r="J83">
        <v>12634</v>
      </c>
      <c r="K83">
        <v>8</v>
      </c>
    </row>
    <row r="84" spans="1:11">
      <c r="A84">
        <v>1475151615</v>
      </c>
      <c r="B84">
        <v>164</v>
      </c>
      <c r="C84">
        <v>62.9</v>
      </c>
      <c r="D84">
        <v>21.432</v>
      </c>
      <c r="E84">
        <v>20701</v>
      </c>
      <c r="F84">
        <v>187928</v>
      </c>
      <c r="G84">
        <v>12325</v>
      </c>
      <c r="H84">
        <v>1396</v>
      </c>
      <c r="I84">
        <v>879536</v>
      </c>
      <c r="J84">
        <v>12649</v>
      </c>
      <c r="K84">
        <v>8</v>
      </c>
    </row>
    <row r="85" spans="1:11">
      <c r="A85">
        <v>1475151617</v>
      </c>
      <c r="B85">
        <v>166</v>
      </c>
      <c r="C85">
        <v>64.3</v>
      </c>
      <c r="D85">
        <v>21.432</v>
      </c>
      <c r="E85">
        <v>20701</v>
      </c>
      <c r="F85">
        <v>187928</v>
      </c>
      <c r="G85">
        <v>12325</v>
      </c>
      <c r="H85">
        <v>1396</v>
      </c>
      <c r="I85">
        <v>879536</v>
      </c>
      <c r="J85">
        <v>12652</v>
      </c>
      <c r="K85">
        <v>8</v>
      </c>
    </row>
    <row r="86" spans="1:11">
      <c r="A86">
        <v>1475151619</v>
      </c>
      <c r="B86">
        <v>168</v>
      </c>
      <c r="C86">
        <v>55</v>
      </c>
      <c r="D86">
        <v>21.532</v>
      </c>
      <c r="E86">
        <v>20702</v>
      </c>
      <c r="F86">
        <v>187928</v>
      </c>
      <c r="G86">
        <v>12326</v>
      </c>
      <c r="H86">
        <v>1396</v>
      </c>
      <c r="I86">
        <v>883632</v>
      </c>
      <c r="J86">
        <v>12655</v>
      </c>
      <c r="K86">
        <v>8</v>
      </c>
    </row>
    <row r="87" spans="1:11">
      <c r="A87">
        <v>1475151621</v>
      </c>
      <c r="B87">
        <v>170</v>
      </c>
      <c r="C87">
        <v>58.3</v>
      </c>
      <c r="D87">
        <v>21.532</v>
      </c>
      <c r="E87">
        <v>20714</v>
      </c>
      <c r="F87">
        <v>187928</v>
      </c>
      <c r="G87">
        <v>12336</v>
      </c>
      <c r="H87">
        <v>1412</v>
      </c>
      <c r="I87">
        <v>883632</v>
      </c>
      <c r="J87">
        <v>12671</v>
      </c>
      <c r="K87">
        <v>8</v>
      </c>
    </row>
    <row r="88" spans="1:11">
      <c r="A88">
        <v>1475151623</v>
      </c>
      <c r="B88">
        <v>172</v>
      </c>
      <c r="C88">
        <v>58.4</v>
      </c>
      <c r="D88">
        <v>21.532</v>
      </c>
      <c r="E88">
        <v>20714</v>
      </c>
      <c r="F88">
        <v>187928</v>
      </c>
      <c r="G88">
        <v>12336</v>
      </c>
      <c r="H88">
        <v>1412</v>
      </c>
      <c r="I88">
        <v>883632</v>
      </c>
      <c r="J88">
        <v>12674</v>
      </c>
      <c r="K88">
        <v>8</v>
      </c>
    </row>
    <row r="89" spans="1:11">
      <c r="A89">
        <v>1475151625</v>
      </c>
      <c r="B89">
        <v>174</v>
      </c>
      <c r="C89">
        <v>49.2</v>
      </c>
      <c r="D89">
        <v>21.532</v>
      </c>
      <c r="E89">
        <v>20714</v>
      </c>
      <c r="F89">
        <v>187928</v>
      </c>
      <c r="G89">
        <v>12336</v>
      </c>
      <c r="H89">
        <v>1412</v>
      </c>
      <c r="I89">
        <v>883632</v>
      </c>
      <c r="J89">
        <v>12676</v>
      </c>
      <c r="K89">
        <v>8</v>
      </c>
    </row>
    <row r="90" spans="1:11">
      <c r="A90">
        <v>1475151627</v>
      </c>
      <c r="B90">
        <v>176</v>
      </c>
      <c r="C90">
        <v>73.5</v>
      </c>
      <c r="D90">
        <v>21.532</v>
      </c>
      <c r="E90">
        <v>20727</v>
      </c>
      <c r="F90">
        <v>187928</v>
      </c>
      <c r="G90">
        <v>12347</v>
      </c>
      <c r="H90">
        <v>1428</v>
      </c>
      <c r="I90">
        <v>883632</v>
      </c>
      <c r="J90">
        <v>12692</v>
      </c>
      <c r="K90">
        <v>8</v>
      </c>
    </row>
    <row r="91" spans="1:11">
      <c r="A91">
        <v>1475151629</v>
      </c>
      <c r="B91">
        <v>178</v>
      </c>
      <c r="C91">
        <v>67.5</v>
      </c>
      <c r="D91">
        <v>21.632</v>
      </c>
      <c r="E91">
        <v>20727</v>
      </c>
      <c r="F91">
        <v>187928</v>
      </c>
      <c r="G91">
        <v>12347</v>
      </c>
      <c r="H91">
        <v>1428</v>
      </c>
      <c r="I91">
        <v>887728</v>
      </c>
      <c r="J91">
        <v>12695</v>
      </c>
      <c r="K91">
        <v>8</v>
      </c>
    </row>
    <row r="92" spans="1:11">
      <c r="A92">
        <v>1475151631</v>
      </c>
      <c r="B92">
        <v>180</v>
      </c>
      <c r="C92">
        <v>47.2</v>
      </c>
      <c r="D92">
        <v>21.632</v>
      </c>
      <c r="E92">
        <v>20739</v>
      </c>
      <c r="F92">
        <v>187928</v>
      </c>
      <c r="G92">
        <v>12357</v>
      </c>
      <c r="H92">
        <v>1444</v>
      </c>
      <c r="I92">
        <v>887728</v>
      </c>
      <c r="J92">
        <v>12710</v>
      </c>
      <c r="K92">
        <v>8</v>
      </c>
    </row>
    <row r="93" spans="1:11">
      <c r="A93">
        <v>1475151633</v>
      </c>
      <c r="B93">
        <v>182</v>
      </c>
      <c r="C93">
        <v>52.8</v>
      </c>
      <c r="D93">
        <v>21.632</v>
      </c>
      <c r="E93">
        <v>20740</v>
      </c>
      <c r="F93">
        <v>187928</v>
      </c>
      <c r="G93">
        <v>12358</v>
      </c>
      <c r="H93">
        <v>1444</v>
      </c>
      <c r="I93">
        <v>887728</v>
      </c>
      <c r="J93">
        <v>12714</v>
      </c>
      <c r="K93">
        <v>8</v>
      </c>
    </row>
    <row r="94" spans="1:11">
      <c r="A94">
        <v>1475151635</v>
      </c>
      <c r="B94">
        <v>184</v>
      </c>
      <c r="C94">
        <v>46.3</v>
      </c>
      <c r="D94">
        <v>21.632</v>
      </c>
      <c r="E94">
        <v>20740</v>
      </c>
      <c r="F94">
        <v>187928</v>
      </c>
      <c r="G94">
        <v>12358</v>
      </c>
      <c r="H94">
        <v>1444</v>
      </c>
      <c r="I94">
        <v>887728</v>
      </c>
      <c r="J94">
        <v>12717</v>
      </c>
      <c r="K94">
        <v>8</v>
      </c>
    </row>
    <row r="95" spans="1:11">
      <c r="A95">
        <v>1475151637</v>
      </c>
      <c r="B95">
        <v>186</v>
      </c>
      <c r="C95">
        <v>77.9</v>
      </c>
      <c r="D95">
        <v>21.632</v>
      </c>
      <c r="E95">
        <v>20752</v>
      </c>
      <c r="F95">
        <v>187928</v>
      </c>
      <c r="G95">
        <v>12368</v>
      </c>
      <c r="H95">
        <v>1460</v>
      </c>
      <c r="I95">
        <v>887728</v>
      </c>
      <c r="J95">
        <v>12731</v>
      </c>
      <c r="K95">
        <v>8</v>
      </c>
    </row>
    <row r="96" spans="1:11">
      <c r="A96">
        <v>1475151639</v>
      </c>
      <c r="B96">
        <v>188</v>
      </c>
      <c r="C96">
        <v>76.5</v>
      </c>
      <c r="D96">
        <v>21.732</v>
      </c>
      <c r="E96">
        <v>20753</v>
      </c>
      <c r="F96">
        <v>187928</v>
      </c>
      <c r="G96">
        <v>12369</v>
      </c>
      <c r="H96">
        <v>1460</v>
      </c>
      <c r="I96">
        <v>891824</v>
      </c>
      <c r="J96">
        <v>12735</v>
      </c>
      <c r="K96">
        <v>8</v>
      </c>
    </row>
    <row r="97" spans="1:11">
      <c r="A97">
        <v>1475151641</v>
      </c>
      <c r="B97">
        <v>190</v>
      </c>
      <c r="C97">
        <v>60.4</v>
      </c>
      <c r="D97">
        <v>21.732</v>
      </c>
      <c r="E97">
        <v>20755</v>
      </c>
      <c r="F97">
        <v>187928</v>
      </c>
      <c r="G97">
        <v>12378</v>
      </c>
      <c r="H97">
        <v>1552</v>
      </c>
      <c r="I97">
        <v>891824</v>
      </c>
      <c r="J97">
        <v>12739</v>
      </c>
      <c r="K97">
        <v>13</v>
      </c>
    </row>
    <row r="98" spans="1:11">
      <c r="A98">
        <v>1475151643</v>
      </c>
      <c r="B98">
        <v>192</v>
      </c>
      <c r="C98">
        <v>56.4</v>
      </c>
      <c r="D98">
        <v>21.732</v>
      </c>
      <c r="E98">
        <v>20767</v>
      </c>
      <c r="F98">
        <v>187928</v>
      </c>
      <c r="G98">
        <v>12388</v>
      </c>
      <c r="H98">
        <v>1576</v>
      </c>
      <c r="I98">
        <v>891824</v>
      </c>
      <c r="J98">
        <v>12753</v>
      </c>
      <c r="K98">
        <v>13</v>
      </c>
    </row>
    <row r="99" spans="1:11">
      <c r="A99">
        <v>1475151645</v>
      </c>
      <c r="B99">
        <v>194</v>
      </c>
      <c r="C99">
        <v>72.6</v>
      </c>
      <c r="D99">
        <v>21.732</v>
      </c>
      <c r="E99">
        <v>20768</v>
      </c>
      <c r="F99">
        <v>187928</v>
      </c>
      <c r="G99">
        <v>12389</v>
      </c>
      <c r="H99">
        <v>1576</v>
      </c>
      <c r="I99">
        <v>891824</v>
      </c>
      <c r="J99">
        <v>12757</v>
      </c>
      <c r="K99">
        <v>13</v>
      </c>
    </row>
    <row r="100" spans="1:11">
      <c r="A100">
        <v>1475151647</v>
      </c>
      <c r="B100">
        <v>196</v>
      </c>
      <c r="C100">
        <v>88.9</v>
      </c>
      <c r="D100">
        <v>21.732</v>
      </c>
      <c r="E100">
        <v>20780</v>
      </c>
      <c r="F100">
        <v>187928</v>
      </c>
      <c r="G100">
        <v>12399</v>
      </c>
      <c r="H100">
        <v>1592</v>
      </c>
      <c r="I100">
        <v>891824</v>
      </c>
      <c r="J100">
        <v>12772</v>
      </c>
      <c r="K100">
        <v>13</v>
      </c>
    </row>
    <row r="101" spans="1:11">
      <c r="A101">
        <v>1475151649</v>
      </c>
      <c r="B101">
        <v>198</v>
      </c>
      <c r="C101">
        <v>65.4</v>
      </c>
      <c r="D101">
        <v>21.732</v>
      </c>
      <c r="E101">
        <v>20780</v>
      </c>
      <c r="F101">
        <v>187928</v>
      </c>
      <c r="G101">
        <v>12399</v>
      </c>
      <c r="H101">
        <v>1592</v>
      </c>
      <c r="I101">
        <v>891824</v>
      </c>
      <c r="J101">
        <v>12774</v>
      </c>
      <c r="K101">
        <v>13</v>
      </c>
    </row>
    <row r="102" spans="1:11">
      <c r="A102">
        <v>1475151651</v>
      </c>
      <c r="B102">
        <v>200</v>
      </c>
      <c r="C102">
        <v>62.5</v>
      </c>
      <c r="D102">
        <v>21.732</v>
      </c>
      <c r="E102">
        <v>20781</v>
      </c>
      <c r="F102">
        <v>187928</v>
      </c>
      <c r="G102">
        <v>12400</v>
      </c>
      <c r="H102">
        <v>1592</v>
      </c>
      <c r="I102">
        <v>891824</v>
      </c>
      <c r="J102">
        <v>12778</v>
      </c>
      <c r="K102">
        <v>13</v>
      </c>
    </row>
    <row r="103" spans="1:11">
      <c r="A103">
        <v>1475151653</v>
      </c>
      <c r="B103">
        <v>202</v>
      </c>
      <c r="C103">
        <v>68.7</v>
      </c>
      <c r="D103">
        <v>21.732</v>
      </c>
      <c r="E103">
        <v>20793</v>
      </c>
      <c r="F103">
        <v>187928</v>
      </c>
      <c r="G103">
        <v>12410</v>
      </c>
      <c r="H103">
        <v>1608</v>
      </c>
      <c r="I103">
        <v>891824</v>
      </c>
      <c r="J103">
        <v>12793</v>
      </c>
      <c r="K103">
        <v>13</v>
      </c>
    </row>
    <row r="104" spans="1:11">
      <c r="A104">
        <v>1475151655</v>
      </c>
      <c r="B104">
        <v>204</v>
      </c>
      <c r="C104">
        <v>81.6</v>
      </c>
      <c r="D104">
        <v>21.781</v>
      </c>
      <c r="E104">
        <v>20793</v>
      </c>
      <c r="F104">
        <v>187928</v>
      </c>
      <c r="G104">
        <v>12410</v>
      </c>
      <c r="H104">
        <v>1608</v>
      </c>
      <c r="I104">
        <v>893872</v>
      </c>
      <c r="J104">
        <v>12795</v>
      </c>
      <c r="K104">
        <v>13</v>
      </c>
    </row>
    <row r="105" spans="1:11">
      <c r="A105">
        <v>1475151657</v>
      </c>
      <c r="B105">
        <v>206</v>
      </c>
      <c r="C105">
        <v>60</v>
      </c>
      <c r="D105">
        <v>21.781</v>
      </c>
      <c r="E105">
        <v>20793</v>
      </c>
      <c r="F105">
        <v>187928</v>
      </c>
      <c r="G105">
        <v>12410</v>
      </c>
      <c r="H105">
        <v>1608</v>
      </c>
      <c r="I105">
        <v>893872</v>
      </c>
      <c r="J105">
        <v>12798</v>
      </c>
      <c r="K105">
        <v>13</v>
      </c>
    </row>
    <row r="106" spans="1:11">
      <c r="A106">
        <v>1475151659</v>
      </c>
      <c r="B106">
        <v>208</v>
      </c>
      <c r="C106">
        <v>82.2</v>
      </c>
      <c r="D106">
        <v>21.781</v>
      </c>
      <c r="E106">
        <v>20806</v>
      </c>
      <c r="F106">
        <v>187928</v>
      </c>
      <c r="G106">
        <v>12421</v>
      </c>
      <c r="H106">
        <v>1624</v>
      </c>
      <c r="I106">
        <v>893872</v>
      </c>
      <c r="J106">
        <v>12814</v>
      </c>
      <c r="K106">
        <v>13</v>
      </c>
    </row>
    <row r="107" spans="1:11">
      <c r="A107">
        <v>1475151661</v>
      </c>
      <c r="B107">
        <v>210</v>
      </c>
      <c r="C107">
        <v>70.3</v>
      </c>
      <c r="D107">
        <v>21.781</v>
      </c>
      <c r="E107">
        <v>20806</v>
      </c>
      <c r="F107">
        <v>187928</v>
      </c>
      <c r="G107">
        <v>12421</v>
      </c>
      <c r="H107">
        <v>1624</v>
      </c>
      <c r="I107">
        <v>893872</v>
      </c>
      <c r="J107">
        <v>12816</v>
      </c>
      <c r="K107">
        <v>13</v>
      </c>
    </row>
    <row r="108" spans="1:11">
      <c r="A108">
        <v>1475151663</v>
      </c>
      <c r="B108">
        <v>212</v>
      </c>
      <c r="C108">
        <v>66.3</v>
      </c>
      <c r="D108">
        <v>21.781</v>
      </c>
      <c r="E108">
        <v>20818</v>
      </c>
      <c r="F108">
        <v>187928</v>
      </c>
      <c r="G108">
        <v>12431</v>
      </c>
      <c r="H108">
        <v>1640</v>
      </c>
      <c r="I108">
        <v>893872</v>
      </c>
      <c r="J108">
        <v>12831</v>
      </c>
      <c r="K108">
        <v>13</v>
      </c>
    </row>
    <row r="109" spans="1:11">
      <c r="A109">
        <v>1475151665</v>
      </c>
      <c r="B109">
        <v>214</v>
      </c>
      <c r="C109">
        <v>52.6</v>
      </c>
      <c r="D109">
        <v>21.781</v>
      </c>
      <c r="E109">
        <v>20819</v>
      </c>
      <c r="F109">
        <v>187928</v>
      </c>
      <c r="G109">
        <v>12432</v>
      </c>
      <c r="H109">
        <v>1640</v>
      </c>
      <c r="I109">
        <v>893872</v>
      </c>
      <c r="J109">
        <v>12835</v>
      </c>
      <c r="K109">
        <v>13</v>
      </c>
    </row>
    <row r="110" spans="1:11">
      <c r="A110">
        <v>1475151667</v>
      </c>
      <c r="B110">
        <v>216</v>
      </c>
      <c r="C110">
        <v>76.1</v>
      </c>
      <c r="D110">
        <v>21.781</v>
      </c>
      <c r="E110">
        <v>20819</v>
      </c>
      <c r="F110">
        <v>187928</v>
      </c>
      <c r="G110">
        <v>12432</v>
      </c>
      <c r="H110">
        <v>1640</v>
      </c>
      <c r="I110">
        <v>893872</v>
      </c>
      <c r="J110">
        <v>12837</v>
      </c>
      <c r="K110">
        <v>13</v>
      </c>
    </row>
    <row r="111" spans="1:11">
      <c r="A111">
        <v>1475151669</v>
      </c>
      <c r="B111">
        <v>218</v>
      </c>
      <c r="C111">
        <v>72.4</v>
      </c>
      <c r="D111">
        <v>21.781</v>
      </c>
      <c r="E111">
        <v>20831</v>
      </c>
      <c r="F111">
        <v>187928</v>
      </c>
      <c r="G111">
        <v>12442</v>
      </c>
      <c r="H111">
        <v>1656</v>
      </c>
      <c r="I111">
        <v>893872</v>
      </c>
      <c r="J111">
        <v>12852</v>
      </c>
      <c r="K111">
        <v>13</v>
      </c>
    </row>
    <row r="112" spans="1:11">
      <c r="A112">
        <v>1475151671</v>
      </c>
      <c r="B112">
        <v>220</v>
      </c>
      <c r="C112">
        <v>56.6</v>
      </c>
      <c r="D112">
        <v>21.781</v>
      </c>
      <c r="E112">
        <v>20834</v>
      </c>
      <c r="F112">
        <v>187928</v>
      </c>
      <c r="G112">
        <v>12446</v>
      </c>
      <c r="H112">
        <v>1728</v>
      </c>
      <c r="I112">
        <v>893872</v>
      </c>
      <c r="J112">
        <v>12858</v>
      </c>
      <c r="K112">
        <v>13</v>
      </c>
    </row>
    <row r="113" spans="1:11">
      <c r="A113">
        <v>1475151673</v>
      </c>
      <c r="B113">
        <v>222</v>
      </c>
      <c r="C113">
        <v>44.5</v>
      </c>
      <c r="D113">
        <v>21.781</v>
      </c>
      <c r="E113">
        <v>20834</v>
      </c>
      <c r="F113">
        <v>187928</v>
      </c>
      <c r="G113">
        <v>12446</v>
      </c>
      <c r="H113">
        <v>1728</v>
      </c>
      <c r="I113">
        <v>893872</v>
      </c>
      <c r="J113">
        <v>12860</v>
      </c>
      <c r="K113">
        <v>13</v>
      </c>
    </row>
    <row r="114" spans="1:11">
      <c r="A114">
        <v>1475151675</v>
      </c>
      <c r="B114">
        <v>224</v>
      </c>
      <c r="C114">
        <v>54</v>
      </c>
      <c r="D114">
        <v>21.781</v>
      </c>
      <c r="E114">
        <v>20848</v>
      </c>
      <c r="F114">
        <v>187928</v>
      </c>
      <c r="G114">
        <v>12459</v>
      </c>
      <c r="H114">
        <v>1760</v>
      </c>
      <c r="I114">
        <v>893872</v>
      </c>
      <c r="J114">
        <v>12877</v>
      </c>
      <c r="K114">
        <v>13</v>
      </c>
    </row>
    <row r="115" spans="1:11">
      <c r="A115">
        <v>1475151677</v>
      </c>
      <c r="B115">
        <v>226</v>
      </c>
      <c r="C115">
        <v>60.8</v>
      </c>
      <c r="D115">
        <v>21.781</v>
      </c>
      <c r="E115">
        <v>20849</v>
      </c>
      <c r="F115">
        <v>187928</v>
      </c>
      <c r="G115">
        <v>12460</v>
      </c>
      <c r="H115">
        <v>1760</v>
      </c>
      <c r="I115">
        <v>893872</v>
      </c>
      <c r="J115">
        <v>12881</v>
      </c>
      <c r="K115">
        <v>13</v>
      </c>
    </row>
    <row r="116" spans="1:11">
      <c r="A116">
        <v>1475151679</v>
      </c>
      <c r="B116">
        <v>228</v>
      </c>
      <c r="C116">
        <v>88.3</v>
      </c>
      <c r="D116">
        <v>21.981</v>
      </c>
      <c r="E116">
        <v>20849</v>
      </c>
      <c r="F116">
        <v>187928</v>
      </c>
      <c r="G116">
        <v>12460</v>
      </c>
      <c r="H116">
        <v>1760</v>
      </c>
      <c r="I116">
        <v>902064</v>
      </c>
      <c r="J116">
        <v>12883</v>
      </c>
      <c r="K116">
        <v>13</v>
      </c>
    </row>
    <row r="117" spans="1:11">
      <c r="A117">
        <v>1475151681</v>
      </c>
      <c r="B117">
        <v>230</v>
      </c>
      <c r="C117">
        <v>77</v>
      </c>
      <c r="D117">
        <v>21.981</v>
      </c>
      <c r="E117">
        <v>20861</v>
      </c>
      <c r="F117">
        <v>187928</v>
      </c>
      <c r="G117">
        <v>12470</v>
      </c>
      <c r="H117">
        <v>1776</v>
      </c>
      <c r="I117">
        <v>902064</v>
      </c>
      <c r="J117">
        <v>12899</v>
      </c>
      <c r="K117">
        <v>13</v>
      </c>
    </row>
    <row r="118" spans="1:11">
      <c r="A118">
        <v>1475151683</v>
      </c>
      <c r="B118">
        <v>232</v>
      </c>
      <c r="C118">
        <v>75.7</v>
      </c>
      <c r="D118">
        <v>21.981</v>
      </c>
      <c r="E118">
        <v>20862</v>
      </c>
      <c r="F118">
        <v>187928</v>
      </c>
      <c r="G118">
        <v>12471</v>
      </c>
      <c r="H118">
        <v>1776</v>
      </c>
      <c r="I118">
        <v>902064</v>
      </c>
      <c r="J118">
        <v>12903</v>
      </c>
      <c r="K118">
        <v>13</v>
      </c>
    </row>
    <row r="119" spans="1:11">
      <c r="A119">
        <v>1475151685</v>
      </c>
      <c r="B119">
        <v>234</v>
      </c>
      <c r="C119">
        <v>69.2</v>
      </c>
      <c r="D119">
        <v>21.981</v>
      </c>
      <c r="E119">
        <v>20862</v>
      </c>
      <c r="F119">
        <v>187928</v>
      </c>
      <c r="G119">
        <v>12471</v>
      </c>
      <c r="H119">
        <v>1776</v>
      </c>
      <c r="I119">
        <v>902064</v>
      </c>
      <c r="J119">
        <v>12905</v>
      </c>
      <c r="K119">
        <v>13</v>
      </c>
    </row>
    <row r="120" spans="1:11">
      <c r="A120">
        <v>1475151687</v>
      </c>
      <c r="B120">
        <v>236</v>
      </c>
      <c r="C120">
        <v>62.8</v>
      </c>
      <c r="D120">
        <v>21.981</v>
      </c>
      <c r="E120">
        <v>20874</v>
      </c>
      <c r="F120">
        <v>187928</v>
      </c>
      <c r="G120">
        <v>12481</v>
      </c>
      <c r="H120">
        <v>1792</v>
      </c>
      <c r="I120">
        <v>902064</v>
      </c>
      <c r="J120">
        <v>12921</v>
      </c>
      <c r="K120">
        <v>13</v>
      </c>
    </row>
    <row r="121" spans="1:11">
      <c r="A121">
        <v>1475151689</v>
      </c>
      <c r="B121">
        <v>238</v>
      </c>
      <c r="C121">
        <v>54.2</v>
      </c>
      <c r="D121">
        <v>22.181</v>
      </c>
      <c r="E121">
        <v>20874</v>
      </c>
      <c r="F121">
        <v>187928</v>
      </c>
      <c r="G121">
        <v>12481</v>
      </c>
      <c r="H121">
        <v>1792</v>
      </c>
      <c r="I121">
        <v>910256</v>
      </c>
      <c r="J121">
        <v>12924</v>
      </c>
      <c r="K121">
        <v>13</v>
      </c>
    </row>
    <row r="122" spans="1:11">
      <c r="A122">
        <v>1475151691</v>
      </c>
      <c r="B122">
        <v>240</v>
      </c>
      <c r="C122">
        <v>57.7</v>
      </c>
      <c r="D122">
        <v>22.181</v>
      </c>
      <c r="E122">
        <v>20887</v>
      </c>
      <c r="F122">
        <v>187928</v>
      </c>
      <c r="G122">
        <v>12492</v>
      </c>
      <c r="H122">
        <v>1808</v>
      </c>
      <c r="I122">
        <v>910256</v>
      </c>
      <c r="J122">
        <v>12939</v>
      </c>
      <c r="K122">
        <v>13</v>
      </c>
    </row>
    <row r="123" spans="1:11">
      <c r="A123">
        <v>1475151693</v>
      </c>
      <c r="B123">
        <v>242</v>
      </c>
      <c r="C123">
        <v>62.7</v>
      </c>
      <c r="D123">
        <v>22.231</v>
      </c>
      <c r="E123">
        <v>20887</v>
      </c>
      <c r="F123">
        <v>187928</v>
      </c>
      <c r="G123">
        <v>12492</v>
      </c>
      <c r="H123">
        <v>1808</v>
      </c>
      <c r="I123">
        <v>912304</v>
      </c>
      <c r="J123">
        <v>12942</v>
      </c>
      <c r="K123">
        <v>13</v>
      </c>
    </row>
    <row r="124" spans="1:11">
      <c r="A124">
        <v>1475151695</v>
      </c>
      <c r="B124">
        <v>244</v>
      </c>
      <c r="C124">
        <v>58</v>
      </c>
      <c r="D124">
        <v>22.231</v>
      </c>
      <c r="E124">
        <v>20887</v>
      </c>
      <c r="F124">
        <v>187928</v>
      </c>
      <c r="G124">
        <v>12492</v>
      </c>
      <c r="H124">
        <v>1808</v>
      </c>
      <c r="I124">
        <v>912304</v>
      </c>
      <c r="J124">
        <v>12945</v>
      </c>
      <c r="K124">
        <v>13</v>
      </c>
    </row>
    <row r="125" spans="1:11">
      <c r="A125">
        <v>1475151697</v>
      </c>
      <c r="B125">
        <v>246</v>
      </c>
      <c r="C125">
        <v>49.9</v>
      </c>
      <c r="D125">
        <v>22.231</v>
      </c>
      <c r="E125">
        <v>20900</v>
      </c>
      <c r="F125">
        <v>187928</v>
      </c>
      <c r="G125">
        <v>12503</v>
      </c>
      <c r="H125">
        <v>1828</v>
      </c>
      <c r="I125">
        <v>912304</v>
      </c>
      <c r="J125">
        <v>12960</v>
      </c>
      <c r="K125">
        <v>13</v>
      </c>
    </row>
    <row r="126" spans="1:11">
      <c r="A126">
        <v>1475151699</v>
      </c>
      <c r="B126">
        <v>248</v>
      </c>
      <c r="C126">
        <v>54.3</v>
      </c>
      <c r="D126">
        <v>22.28</v>
      </c>
      <c r="E126">
        <v>20900</v>
      </c>
      <c r="F126">
        <v>187928</v>
      </c>
      <c r="G126">
        <v>12503</v>
      </c>
      <c r="H126">
        <v>1828</v>
      </c>
      <c r="I126">
        <v>914352</v>
      </c>
      <c r="J126">
        <v>12963</v>
      </c>
      <c r="K126">
        <v>13</v>
      </c>
    </row>
    <row r="127" spans="1:11">
      <c r="A127">
        <v>1475151701</v>
      </c>
      <c r="B127">
        <v>250</v>
      </c>
      <c r="C127">
        <v>52.5</v>
      </c>
      <c r="D127">
        <v>22.28</v>
      </c>
      <c r="E127">
        <v>20900</v>
      </c>
      <c r="F127">
        <v>187928</v>
      </c>
      <c r="G127">
        <v>12503</v>
      </c>
      <c r="H127">
        <v>1828</v>
      </c>
      <c r="I127">
        <v>914352</v>
      </c>
      <c r="J127">
        <v>12966</v>
      </c>
      <c r="K127">
        <v>13</v>
      </c>
    </row>
    <row r="128" spans="1:11">
      <c r="A128">
        <v>1475151703</v>
      </c>
      <c r="B128">
        <v>252</v>
      </c>
      <c r="C128">
        <v>51.4</v>
      </c>
      <c r="D128">
        <v>22.28</v>
      </c>
      <c r="E128">
        <v>20913</v>
      </c>
      <c r="F128">
        <v>187928</v>
      </c>
      <c r="G128">
        <v>12514</v>
      </c>
      <c r="H128">
        <v>1844</v>
      </c>
      <c r="I128">
        <v>914352</v>
      </c>
      <c r="J128">
        <v>12983</v>
      </c>
      <c r="K128">
        <v>13</v>
      </c>
    </row>
    <row r="129" spans="1:11">
      <c r="A129">
        <v>1475151705</v>
      </c>
      <c r="B129">
        <v>254</v>
      </c>
      <c r="C129">
        <v>59.6</v>
      </c>
      <c r="D129">
        <v>22.28</v>
      </c>
      <c r="E129">
        <v>20915</v>
      </c>
      <c r="F129">
        <v>187928</v>
      </c>
      <c r="G129">
        <v>12518</v>
      </c>
      <c r="H129">
        <v>1896</v>
      </c>
      <c r="I129">
        <v>914352</v>
      </c>
      <c r="J129">
        <v>12988</v>
      </c>
      <c r="K129">
        <v>13</v>
      </c>
    </row>
    <row r="130" spans="1:11">
      <c r="A130">
        <v>1475151707</v>
      </c>
      <c r="B130">
        <v>256</v>
      </c>
      <c r="C130">
        <v>41.8</v>
      </c>
      <c r="D130">
        <v>22.28</v>
      </c>
      <c r="E130">
        <v>20927</v>
      </c>
      <c r="F130">
        <v>187928</v>
      </c>
      <c r="G130">
        <v>12528</v>
      </c>
      <c r="H130">
        <v>1928</v>
      </c>
      <c r="I130">
        <v>914352</v>
      </c>
      <c r="J130">
        <v>13003</v>
      </c>
      <c r="K130">
        <v>13</v>
      </c>
    </row>
    <row r="131" spans="1:11">
      <c r="A131">
        <v>1475151709</v>
      </c>
      <c r="B131">
        <v>258</v>
      </c>
      <c r="C131">
        <v>54.1</v>
      </c>
      <c r="D131">
        <v>22.28</v>
      </c>
      <c r="E131">
        <v>20928</v>
      </c>
      <c r="F131">
        <v>187928</v>
      </c>
      <c r="G131">
        <v>12529</v>
      </c>
      <c r="H131">
        <v>1928</v>
      </c>
      <c r="I131">
        <v>914352</v>
      </c>
      <c r="J131">
        <v>13006</v>
      </c>
      <c r="K131">
        <v>13</v>
      </c>
    </row>
    <row r="132" spans="1:11">
      <c r="A132">
        <v>1475151711</v>
      </c>
      <c r="B132">
        <v>260</v>
      </c>
      <c r="C132">
        <v>51.1</v>
      </c>
      <c r="D132">
        <v>22.28</v>
      </c>
      <c r="E132">
        <v>20930</v>
      </c>
      <c r="F132">
        <v>187928</v>
      </c>
      <c r="G132">
        <v>12533</v>
      </c>
      <c r="H132">
        <v>1944</v>
      </c>
      <c r="I132">
        <v>914352</v>
      </c>
      <c r="J132">
        <v>13011</v>
      </c>
      <c r="K132">
        <v>13</v>
      </c>
    </row>
    <row r="133" spans="1:11">
      <c r="A133">
        <v>1475151713</v>
      </c>
      <c r="B133">
        <v>262</v>
      </c>
      <c r="C133">
        <v>58.9</v>
      </c>
      <c r="D133">
        <v>22.28</v>
      </c>
      <c r="E133">
        <v>20942</v>
      </c>
      <c r="F133">
        <v>187928</v>
      </c>
      <c r="G133">
        <v>12543</v>
      </c>
      <c r="H133">
        <v>1960</v>
      </c>
      <c r="I133">
        <v>914352</v>
      </c>
      <c r="J133">
        <v>13026</v>
      </c>
      <c r="K133">
        <v>13</v>
      </c>
    </row>
    <row r="134" spans="1:11">
      <c r="A134">
        <v>1475151715</v>
      </c>
      <c r="B134">
        <v>264</v>
      </c>
      <c r="C134">
        <v>54.8</v>
      </c>
      <c r="D134">
        <v>22.28</v>
      </c>
      <c r="E134">
        <v>20943</v>
      </c>
      <c r="F134">
        <v>187928</v>
      </c>
      <c r="G134">
        <v>12544</v>
      </c>
      <c r="H134">
        <v>1960</v>
      </c>
      <c r="I134">
        <v>914352</v>
      </c>
      <c r="J134">
        <v>13029</v>
      </c>
      <c r="K134">
        <v>13</v>
      </c>
    </row>
    <row r="135" spans="1:11">
      <c r="A135">
        <v>1475151717</v>
      </c>
      <c r="B135">
        <v>266</v>
      </c>
      <c r="C135">
        <v>60.8</v>
      </c>
      <c r="D135">
        <v>22.28</v>
      </c>
      <c r="E135">
        <v>20943</v>
      </c>
      <c r="F135">
        <v>187928</v>
      </c>
      <c r="G135">
        <v>12544</v>
      </c>
      <c r="H135">
        <v>1960</v>
      </c>
      <c r="I135">
        <v>914352</v>
      </c>
      <c r="J135">
        <v>13032</v>
      </c>
      <c r="K135">
        <v>13</v>
      </c>
    </row>
    <row r="136" spans="1:11">
      <c r="A136">
        <v>1475151719</v>
      </c>
      <c r="B136">
        <v>268</v>
      </c>
      <c r="C136">
        <v>66.5</v>
      </c>
      <c r="D136">
        <v>22.28</v>
      </c>
      <c r="E136">
        <v>20955</v>
      </c>
      <c r="F136">
        <v>187928</v>
      </c>
      <c r="G136">
        <v>12554</v>
      </c>
      <c r="H136">
        <v>1976</v>
      </c>
      <c r="I136">
        <v>914352</v>
      </c>
      <c r="J136">
        <v>13048</v>
      </c>
      <c r="K136">
        <v>13</v>
      </c>
    </row>
    <row r="137" spans="1:11">
      <c r="A137">
        <v>1475151721</v>
      </c>
      <c r="B137">
        <v>270</v>
      </c>
      <c r="C137">
        <v>61.6</v>
      </c>
      <c r="D137">
        <v>22.28</v>
      </c>
      <c r="E137">
        <v>20955</v>
      </c>
      <c r="F137">
        <v>187928</v>
      </c>
      <c r="G137">
        <v>12554</v>
      </c>
      <c r="H137">
        <v>1976</v>
      </c>
      <c r="I137">
        <v>914352</v>
      </c>
      <c r="J137">
        <v>13050</v>
      </c>
      <c r="K137">
        <v>13</v>
      </c>
    </row>
    <row r="138" spans="1:11">
      <c r="A138">
        <v>1475151723</v>
      </c>
      <c r="B138">
        <v>272</v>
      </c>
      <c r="C138">
        <v>54.4</v>
      </c>
      <c r="D138">
        <v>22.28</v>
      </c>
      <c r="E138">
        <v>20968</v>
      </c>
      <c r="F138">
        <v>187928</v>
      </c>
      <c r="G138">
        <v>12565</v>
      </c>
      <c r="H138">
        <v>1992</v>
      </c>
      <c r="I138">
        <v>914352</v>
      </c>
      <c r="J138">
        <v>13066</v>
      </c>
      <c r="K138">
        <v>13</v>
      </c>
    </row>
    <row r="139" spans="1:11">
      <c r="A139">
        <v>1475151725</v>
      </c>
      <c r="B139">
        <v>274</v>
      </c>
      <c r="C139">
        <v>59.5</v>
      </c>
      <c r="D139">
        <v>22.28</v>
      </c>
      <c r="E139">
        <v>20970</v>
      </c>
      <c r="F139">
        <v>187928</v>
      </c>
      <c r="G139">
        <v>12567</v>
      </c>
      <c r="H139">
        <v>2004</v>
      </c>
      <c r="I139">
        <v>914352</v>
      </c>
      <c r="J139">
        <v>13071</v>
      </c>
      <c r="K139">
        <v>13</v>
      </c>
    </row>
    <row r="140" spans="1:11">
      <c r="A140">
        <v>1475151727</v>
      </c>
      <c r="B140">
        <v>276</v>
      </c>
      <c r="C140">
        <v>55.2</v>
      </c>
      <c r="D140">
        <v>22.28</v>
      </c>
      <c r="E140">
        <v>20970</v>
      </c>
      <c r="F140">
        <v>187928</v>
      </c>
      <c r="G140">
        <v>12567</v>
      </c>
      <c r="H140">
        <v>2004</v>
      </c>
      <c r="I140">
        <v>914352</v>
      </c>
      <c r="J140">
        <v>13073</v>
      </c>
      <c r="K140">
        <v>13</v>
      </c>
    </row>
    <row r="141" spans="1:11">
      <c r="A141">
        <v>1475151729</v>
      </c>
      <c r="B141">
        <v>278</v>
      </c>
      <c r="C141">
        <v>47.4</v>
      </c>
      <c r="D141">
        <v>22.28</v>
      </c>
      <c r="E141">
        <v>20983</v>
      </c>
      <c r="F141">
        <v>187928</v>
      </c>
      <c r="G141">
        <v>12578</v>
      </c>
      <c r="H141">
        <v>2032</v>
      </c>
      <c r="I141">
        <v>914352</v>
      </c>
      <c r="J141">
        <v>13089</v>
      </c>
      <c r="K141">
        <v>13</v>
      </c>
    </row>
    <row r="142" spans="1:11">
      <c r="A142">
        <v>1475151731</v>
      </c>
      <c r="B142">
        <v>280</v>
      </c>
      <c r="C142">
        <v>46.1</v>
      </c>
      <c r="D142">
        <v>22.28</v>
      </c>
      <c r="E142">
        <v>20983</v>
      </c>
      <c r="F142">
        <v>187928</v>
      </c>
      <c r="G142">
        <v>12578</v>
      </c>
      <c r="H142">
        <v>2032</v>
      </c>
      <c r="I142">
        <v>914352</v>
      </c>
      <c r="J142">
        <v>13092</v>
      </c>
      <c r="K142">
        <v>13</v>
      </c>
    </row>
    <row r="143" spans="1:11">
      <c r="A143">
        <v>1475151733</v>
      </c>
      <c r="B143">
        <v>282</v>
      </c>
      <c r="C143">
        <v>46.2</v>
      </c>
      <c r="D143">
        <v>22.28</v>
      </c>
      <c r="E143">
        <v>20983</v>
      </c>
      <c r="F143">
        <v>187928</v>
      </c>
      <c r="G143">
        <v>12578</v>
      </c>
      <c r="H143">
        <v>2032</v>
      </c>
      <c r="I143">
        <v>914352</v>
      </c>
      <c r="J143">
        <v>13094</v>
      </c>
      <c r="K143">
        <v>13</v>
      </c>
    </row>
    <row r="144" spans="1:11">
      <c r="A144">
        <v>1475151735</v>
      </c>
      <c r="B144">
        <v>284</v>
      </c>
      <c r="C144">
        <v>45.6</v>
      </c>
      <c r="D144">
        <v>22.28</v>
      </c>
      <c r="E144">
        <v>20998</v>
      </c>
      <c r="F144">
        <v>187928</v>
      </c>
      <c r="G144">
        <v>12592</v>
      </c>
      <c r="H144">
        <v>2060</v>
      </c>
      <c r="I144">
        <v>914352</v>
      </c>
      <c r="J144">
        <v>13112</v>
      </c>
      <c r="K144">
        <v>13</v>
      </c>
    </row>
    <row r="145" spans="1:11">
      <c r="A145">
        <v>1475151737</v>
      </c>
      <c r="B145">
        <v>286</v>
      </c>
      <c r="C145">
        <v>51</v>
      </c>
      <c r="D145">
        <v>22.28</v>
      </c>
      <c r="E145">
        <v>20998</v>
      </c>
      <c r="F145">
        <v>187928</v>
      </c>
      <c r="G145">
        <v>12592</v>
      </c>
      <c r="H145">
        <v>2060</v>
      </c>
      <c r="I145">
        <v>914352</v>
      </c>
      <c r="J145">
        <v>13115</v>
      </c>
      <c r="K145">
        <v>13</v>
      </c>
    </row>
    <row r="146" spans="1:11">
      <c r="A146">
        <v>1475151739</v>
      </c>
      <c r="B146">
        <v>288</v>
      </c>
      <c r="C146">
        <v>52.4</v>
      </c>
      <c r="D146">
        <v>22.28</v>
      </c>
      <c r="E146">
        <v>21010</v>
      </c>
      <c r="F146">
        <v>187928</v>
      </c>
      <c r="G146">
        <v>12602</v>
      </c>
      <c r="H146">
        <v>2088</v>
      </c>
      <c r="I146">
        <v>914352</v>
      </c>
      <c r="J146">
        <v>13129</v>
      </c>
      <c r="K146">
        <v>13</v>
      </c>
    </row>
    <row r="147" spans="1:11">
      <c r="A147">
        <v>1475151741</v>
      </c>
      <c r="B147">
        <v>290</v>
      </c>
      <c r="C147">
        <v>46.3</v>
      </c>
      <c r="D147">
        <v>22.28</v>
      </c>
      <c r="E147">
        <v>21013</v>
      </c>
      <c r="F147">
        <v>187928</v>
      </c>
      <c r="G147">
        <v>12606</v>
      </c>
      <c r="H147">
        <v>2156</v>
      </c>
      <c r="I147">
        <v>914352</v>
      </c>
      <c r="J147">
        <v>13135</v>
      </c>
      <c r="K147">
        <v>13</v>
      </c>
    </row>
    <row r="148" spans="1:11">
      <c r="A148">
        <v>1475151743</v>
      </c>
      <c r="B148">
        <v>292</v>
      </c>
      <c r="C148">
        <v>44.8</v>
      </c>
      <c r="D148">
        <v>22.28</v>
      </c>
      <c r="E148">
        <v>21013</v>
      </c>
      <c r="F148">
        <v>187928</v>
      </c>
      <c r="G148">
        <v>12606</v>
      </c>
      <c r="H148">
        <v>2156</v>
      </c>
      <c r="I148">
        <v>914352</v>
      </c>
      <c r="J148">
        <v>13138</v>
      </c>
      <c r="K148">
        <v>13</v>
      </c>
    </row>
    <row r="149" spans="1:11">
      <c r="A149">
        <v>1475151745</v>
      </c>
      <c r="B149">
        <v>294</v>
      </c>
      <c r="C149">
        <v>49.9</v>
      </c>
      <c r="D149">
        <v>22.28</v>
      </c>
      <c r="E149">
        <v>21025</v>
      </c>
      <c r="F149">
        <v>187928</v>
      </c>
      <c r="G149">
        <v>12616</v>
      </c>
      <c r="H149">
        <v>2184</v>
      </c>
      <c r="I149">
        <v>914352</v>
      </c>
      <c r="J149">
        <v>13152</v>
      </c>
      <c r="K149">
        <v>13</v>
      </c>
    </row>
    <row r="150" spans="1:11">
      <c r="A150">
        <v>1475151747</v>
      </c>
      <c r="B150">
        <v>296</v>
      </c>
      <c r="C150">
        <v>72.3</v>
      </c>
      <c r="D150">
        <v>22.28</v>
      </c>
      <c r="E150">
        <v>21029</v>
      </c>
      <c r="F150">
        <v>188056</v>
      </c>
      <c r="G150">
        <v>12618</v>
      </c>
      <c r="H150">
        <v>2184</v>
      </c>
      <c r="I150">
        <v>914352</v>
      </c>
      <c r="J150">
        <v>13158</v>
      </c>
      <c r="K150">
        <v>13</v>
      </c>
    </row>
    <row r="151" spans="1:11">
      <c r="A151">
        <v>1475151749</v>
      </c>
      <c r="B151">
        <v>298</v>
      </c>
      <c r="C151">
        <v>48.4</v>
      </c>
      <c r="D151">
        <v>22.28</v>
      </c>
      <c r="E151">
        <v>21029</v>
      </c>
      <c r="F151">
        <v>188056</v>
      </c>
      <c r="G151">
        <v>12618</v>
      </c>
      <c r="H151">
        <v>2184</v>
      </c>
      <c r="I151">
        <v>914352</v>
      </c>
      <c r="J151">
        <v>13161</v>
      </c>
      <c r="K151">
        <v>13</v>
      </c>
    </row>
    <row r="152" spans="1:11">
      <c r="A152">
        <v>1475151751</v>
      </c>
      <c r="B152">
        <v>300</v>
      </c>
      <c r="C152">
        <v>50</v>
      </c>
      <c r="D152">
        <v>22.28</v>
      </c>
      <c r="E152">
        <v>21041</v>
      </c>
      <c r="F152">
        <v>188056</v>
      </c>
      <c r="G152">
        <v>12628</v>
      </c>
      <c r="H152">
        <v>2200</v>
      </c>
      <c r="I152">
        <v>914352</v>
      </c>
      <c r="J152">
        <v>13175</v>
      </c>
      <c r="K152">
        <v>13</v>
      </c>
    </row>
    <row r="153" spans="1:11">
      <c r="A153">
        <v>1475151753</v>
      </c>
      <c r="B153">
        <v>302</v>
      </c>
      <c r="C153">
        <v>40.6</v>
      </c>
      <c r="D153">
        <v>22.28</v>
      </c>
      <c r="E153">
        <v>21041</v>
      </c>
      <c r="F153">
        <v>188056</v>
      </c>
      <c r="G153">
        <v>12628</v>
      </c>
      <c r="H153">
        <v>2200</v>
      </c>
      <c r="I153">
        <v>914352</v>
      </c>
      <c r="J153">
        <v>13178</v>
      </c>
      <c r="K153">
        <v>13</v>
      </c>
    </row>
    <row r="154" spans="1:11">
      <c r="A154">
        <v>1475151755</v>
      </c>
      <c r="B154">
        <v>304</v>
      </c>
      <c r="C154">
        <v>49</v>
      </c>
      <c r="D154">
        <v>22.28</v>
      </c>
      <c r="E154">
        <v>21054</v>
      </c>
      <c r="F154">
        <v>188056</v>
      </c>
      <c r="G154">
        <v>12639</v>
      </c>
      <c r="H154">
        <v>2216</v>
      </c>
      <c r="I154">
        <v>914352</v>
      </c>
      <c r="J154">
        <v>13194</v>
      </c>
      <c r="K154">
        <v>13</v>
      </c>
    </row>
    <row r="155" spans="1:11">
      <c r="A155">
        <v>1475151757</v>
      </c>
      <c r="B155">
        <v>306</v>
      </c>
      <c r="C155">
        <v>37</v>
      </c>
      <c r="D155">
        <v>22.28</v>
      </c>
      <c r="E155">
        <v>21054</v>
      </c>
      <c r="F155">
        <v>188056</v>
      </c>
      <c r="G155">
        <v>12639</v>
      </c>
      <c r="H155">
        <v>2216</v>
      </c>
      <c r="I155">
        <v>914352</v>
      </c>
      <c r="J155">
        <v>13196</v>
      </c>
      <c r="K155">
        <v>13</v>
      </c>
    </row>
    <row r="156" spans="1:11">
      <c r="A156">
        <v>1475151759</v>
      </c>
      <c r="B156">
        <v>308</v>
      </c>
      <c r="C156">
        <v>43.5</v>
      </c>
      <c r="D156">
        <v>22.28</v>
      </c>
      <c r="E156">
        <v>21054</v>
      </c>
      <c r="F156">
        <v>188056</v>
      </c>
      <c r="G156">
        <v>12639</v>
      </c>
      <c r="H156">
        <v>2216</v>
      </c>
      <c r="I156">
        <v>914352</v>
      </c>
      <c r="J156">
        <v>13199</v>
      </c>
      <c r="K156">
        <v>13</v>
      </c>
    </row>
    <row r="157" spans="1:11">
      <c r="A157">
        <v>1475151761</v>
      </c>
      <c r="B157">
        <v>310</v>
      </c>
      <c r="C157">
        <v>48.2</v>
      </c>
      <c r="D157">
        <v>22.28</v>
      </c>
      <c r="E157">
        <v>21057</v>
      </c>
      <c r="F157">
        <v>188056</v>
      </c>
      <c r="G157">
        <v>12646</v>
      </c>
      <c r="H157">
        <v>2240</v>
      </c>
      <c r="I157">
        <v>914352</v>
      </c>
      <c r="J157">
        <v>13205</v>
      </c>
      <c r="K157">
        <v>13</v>
      </c>
    </row>
    <row r="158" spans="1:11">
      <c r="A158">
        <v>1475151763</v>
      </c>
      <c r="B158">
        <v>312</v>
      </c>
      <c r="C158">
        <v>45.3</v>
      </c>
      <c r="D158">
        <v>22.28</v>
      </c>
      <c r="E158">
        <v>21069</v>
      </c>
      <c r="F158">
        <v>188056</v>
      </c>
      <c r="G158">
        <v>12656</v>
      </c>
      <c r="H158">
        <v>2256</v>
      </c>
      <c r="I158">
        <v>914352</v>
      </c>
      <c r="J158">
        <v>13219</v>
      </c>
      <c r="K158">
        <v>13</v>
      </c>
    </row>
    <row r="159" spans="1:11">
      <c r="A159">
        <v>1475151765</v>
      </c>
      <c r="B159">
        <v>314</v>
      </c>
      <c r="C159">
        <v>39.1</v>
      </c>
      <c r="D159">
        <v>22.28</v>
      </c>
      <c r="E159">
        <v>21069</v>
      </c>
      <c r="F159">
        <v>188056</v>
      </c>
      <c r="G159">
        <v>12656</v>
      </c>
      <c r="H159">
        <v>2256</v>
      </c>
      <c r="I159">
        <v>914352</v>
      </c>
      <c r="J159">
        <v>13222</v>
      </c>
      <c r="K159">
        <v>13</v>
      </c>
    </row>
    <row r="160" spans="1:11">
      <c r="A160">
        <v>1475151767</v>
      </c>
      <c r="B160">
        <v>316</v>
      </c>
      <c r="C160">
        <v>45.4</v>
      </c>
      <c r="D160">
        <v>22.28</v>
      </c>
      <c r="E160">
        <v>21082</v>
      </c>
      <c r="F160">
        <v>188056</v>
      </c>
      <c r="G160">
        <v>12667</v>
      </c>
      <c r="H160">
        <v>2272</v>
      </c>
      <c r="I160">
        <v>914352</v>
      </c>
      <c r="J160">
        <v>13238</v>
      </c>
      <c r="K160">
        <v>13</v>
      </c>
    </row>
    <row r="161" spans="1:11">
      <c r="A161">
        <v>1475151769</v>
      </c>
      <c r="B161">
        <v>318</v>
      </c>
      <c r="C161">
        <v>42.7</v>
      </c>
      <c r="D161">
        <v>22.28</v>
      </c>
      <c r="E161">
        <v>21082</v>
      </c>
      <c r="F161">
        <v>188056</v>
      </c>
      <c r="G161">
        <v>12667</v>
      </c>
      <c r="H161">
        <v>2272</v>
      </c>
      <c r="I161">
        <v>914352</v>
      </c>
      <c r="J161">
        <v>13240</v>
      </c>
      <c r="K161">
        <v>13</v>
      </c>
    </row>
    <row r="162" spans="1:11">
      <c r="A162">
        <v>1475151771</v>
      </c>
      <c r="B162">
        <v>320</v>
      </c>
      <c r="C162">
        <v>55.3</v>
      </c>
      <c r="D162">
        <v>22.28</v>
      </c>
      <c r="E162">
        <v>21082</v>
      </c>
      <c r="F162">
        <v>188056</v>
      </c>
      <c r="G162">
        <v>12667</v>
      </c>
      <c r="H162">
        <v>2272</v>
      </c>
      <c r="I162">
        <v>914352</v>
      </c>
      <c r="J162">
        <v>13243</v>
      </c>
      <c r="K162">
        <v>13</v>
      </c>
    </row>
    <row r="163" spans="1:11">
      <c r="A163">
        <v>1475151773</v>
      </c>
      <c r="B163">
        <v>322</v>
      </c>
      <c r="C163">
        <v>39</v>
      </c>
      <c r="D163">
        <v>22.28</v>
      </c>
      <c r="E163">
        <v>21095</v>
      </c>
      <c r="F163">
        <v>188056</v>
      </c>
      <c r="G163">
        <v>12678</v>
      </c>
      <c r="H163">
        <v>2292</v>
      </c>
      <c r="I163">
        <v>914352</v>
      </c>
      <c r="J163">
        <v>13259</v>
      </c>
      <c r="K163">
        <v>13</v>
      </c>
    </row>
    <row r="164" spans="1:11">
      <c r="A164">
        <v>1475151775</v>
      </c>
      <c r="B164">
        <v>324</v>
      </c>
      <c r="C164">
        <v>42.5</v>
      </c>
      <c r="D164">
        <v>22.33</v>
      </c>
      <c r="E164">
        <v>21095</v>
      </c>
      <c r="F164">
        <v>188056</v>
      </c>
      <c r="G164">
        <v>12678</v>
      </c>
      <c r="H164">
        <v>2292</v>
      </c>
      <c r="I164">
        <v>916400</v>
      </c>
      <c r="J164">
        <v>13261</v>
      </c>
      <c r="K164">
        <v>13</v>
      </c>
    </row>
    <row r="165" spans="1:11">
      <c r="A165">
        <v>1475151777</v>
      </c>
      <c r="B165">
        <v>326</v>
      </c>
      <c r="C165">
        <v>48.2</v>
      </c>
      <c r="D165">
        <v>22.33</v>
      </c>
      <c r="E165">
        <v>21097</v>
      </c>
      <c r="F165">
        <v>188056</v>
      </c>
      <c r="G165">
        <v>12681</v>
      </c>
      <c r="H165">
        <v>2372</v>
      </c>
      <c r="I165">
        <v>916400</v>
      </c>
      <c r="J165">
        <v>13266</v>
      </c>
      <c r="K165">
        <v>13</v>
      </c>
    </row>
    <row r="166" spans="1:11">
      <c r="A166">
        <v>1475151779</v>
      </c>
      <c r="B166">
        <v>328</v>
      </c>
      <c r="C166">
        <v>48.3</v>
      </c>
      <c r="D166">
        <v>22.33</v>
      </c>
      <c r="E166">
        <v>21110</v>
      </c>
      <c r="F166">
        <v>188056</v>
      </c>
      <c r="G166">
        <v>12692</v>
      </c>
      <c r="H166">
        <v>2400</v>
      </c>
      <c r="I166">
        <v>916400</v>
      </c>
      <c r="J166">
        <v>13283</v>
      </c>
      <c r="K166">
        <v>13</v>
      </c>
    </row>
    <row r="167" spans="1:11">
      <c r="A167">
        <v>1475151781</v>
      </c>
      <c r="B167">
        <v>330</v>
      </c>
      <c r="C167">
        <v>44.9</v>
      </c>
      <c r="D167">
        <v>22.33</v>
      </c>
      <c r="E167">
        <v>21110</v>
      </c>
      <c r="F167">
        <v>188056</v>
      </c>
      <c r="G167">
        <v>12692</v>
      </c>
      <c r="H167">
        <v>2400</v>
      </c>
      <c r="I167">
        <v>916400</v>
      </c>
      <c r="J167">
        <v>13285</v>
      </c>
      <c r="K167">
        <v>13</v>
      </c>
    </row>
    <row r="168" spans="1:11">
      <c r="A168">
        <v>1475151783</v>
      </c>
      <c r="B168">
        <v>332</v>
      </c>
      <c r="C168">
        <v>48.3</v>
      </c>
      <c r="D168">
        <v>22.454</v>
      </c>
      <c r="E168">
        <v>21110</v>
      </c>
      <c r="F168">
        <v>188056</v>
      </c>
      <c r="G168">
        <v>12692</v>
      </c>
      <c r="H168">
        <v>2400</v>
      </c>
      <c r="I168">
        <v>921480</v>
      </c>
      <c r="J168">
        <v>13288</v>
      </c>
      <c r="K168">
        <v>13</v>
      </c>
    </row>
    <row r="169" spans="1:11">
      <c r="A169">
        <v>1475151785</v>
      </c>
      <c r="B169">
        <v>334</v>
      </c>
      <c r="C169">
        <v>37.9</v>
      </c>
      <c r="D169">
        <v>22.456</v>
      </c>
      <c r="E169">
        <v>21122</v>
      </c>
      <c r="F169">
        <v>188056</v>
      </c>
      <c r="G169">
        <v>12702</v>
      </c>
      <c r="H169">
        <v>2416</v>
      </c>
      <c r="I169">
        <v>921560</v>
      </c>
      <c r="J169">
        <v>13303</v>
      </c>
      <c r="K169">
        <v>13</v>
      </c>
    </row>
    <row r="170" spans="1:11">
      <c r="A170">
        <v>1475151787</v>
      </c>
      <c r="B170">
        <v>336</v>
      </c>
      <c r="C170">
        <v>39.4</v>
      </c>
      <c r="D170">
        <v>22.456</v>
      </c>
      <c r="E170">
        <v>21123</v>
      </c>
      <c r="F170">
        <v>188056</v>
      </c>
      <c r="G170">
        <v>12703</v>
      </c>
      <c r="H170">
        <v>2416</v>
      </c>
      <c r="I170">
        <v>921560</v>
      </c>
      <c r="J170">
        <v>13306</v>
      </c>
      <c r="K170">
        <v>13</v>
      </c>
    </row>
    <row r="171" spans="1:11">
      <c r="A171">
        <v>1475151789</v>
      </c>
      <c r="B171">
        <v>338</v>
      </c>
      <c r="C171">
        <v>43.1</v>
      </c>
      <c r="D171">
        <v>22.456</v>
      </c>
      <c r="E171">
        <v>21135</v>
      </c>
      <c r="F171">
        <v>188056</v>
      </c>
      <c r="G171">
        <v>12713</v>
      </c>
      <c r="H171">
        <v>2432</v>
      </c>
      <c r="I171">
        <v>921560</v>
      </c>
      <c r="J171">
        <v>13321</v>
      </c>
      <c r="K171">
        <v>13</v>
      </c>
    </row>
    <row r="172" spans="1:11">
      <c r="A172">
        <v>1475151791</v>
      </c>
      <c r="B172">
        <v>340</v>
      </c>
      <c r="C172">
        <v>43.6</v>
      </c>
      <c r="D172">
        <v>22.456</v>
      </c>
      <c r="E172">
        <v>21135</v>
      </c>
      <c r="F172">
        <v>188056</v>
      </c>
      <c r="G172">
        <v>12713</v>
      </c>
      <c r="H172">
        <v>2432</v>
      </c>
      <c r="I172">
        <v>921560</v>
      </c>
      <c r="J172">
        <v>13324</v>
      </c>
      <c r="K172">
        <v>13</v>
      </c>
    </row>
    <row r="173" spans="1:11">
      <c r="A173">
        <v>1475151793</v>
      </c>
      <c r="B173">
        <v>342</v>
      </c>
      <c r="C173">
        <v>38.4</v>
      </c>
      <c r="D173">
        <v>22.688</v>
      </c>
      <c r="E173">
        <v>21136</v>
      </c>
      <c r="F173">
        <v>188056</v>
      </c>
      <c r="G173">
        <v>12714</v>
      </c>
      <c r="H173">
        <v>2432</v>
      </c>
      <c r="I173">
        <v>931064</v>
      </c>
      <c r="J173">
        <v>13327</v>
      </c>
      <c r="K173">
        <v>13</v>
      </c>
    </row>
    <row r="174" spans="1:11">
      <c r="A174">
        <v>1475151795</v>
      </c>
      <c r="B174">
        <v>344</v>
      </c>
      <c r="C174">
        <v>38.6</v>
      </c>
      <c r="D174">
        <v>22.688</v>
      </c>
      <c r="E174">
        <v>21148</v>
      </c>
      <c r="F174">
        <v>188056</v>
      </c>
      <c r="G174">
        <v>12724</v>
      </c>
      <c r="H174">
        <v>2448</v>
      </c>
      <c r="I174">
        <v>931064</v>
      </c>
      <c r="J174">
        <v>13342</v>
      </c>
      <c r="K174">
        <v>13</v>
      </c>
    </row>
    <row r="175" spans="1:11">
      <c r="A175">
        <v>1475151797</v>
      </c>
      <c r="B175">
        <v>346</v>
      </c>
      <c r="C175">
        <v>42.9</v>
      </c>
      <c r="D175">
        <v>22.688</v>
      </c>
      <c r="E175">
        <v>21150</v>
      </c>
      <c r="F175">
        <v>188056</v>
      </c>
      <c r="G175">
        <v>12728</v>
      </c>
      <c r="H175">
        <v>2464</v>
      </c>
      <c r="I175">
        <v>931064</v>
      </c>
      <c r="J175">
        <v>13347</v>
      </c>
      <c r="K175">
        <v>13</v>
      </c>
    </row>
    <row r="176" spans="1:11">
      <c r="A176">
        <v>1475151799</v>
      </c>
      <c r="B176">
        <v>348</v>
      </c>
      <c r="C176">
        <v>75.3</v>
      </c>
      <c r="D176">
        <v>22.688</v>
      </c>
      <c r="E176">
        <v>21151</v>
      </c>
      <c r="F176">
        <v>188056</v>
      </c>
      <c r="G176">
        <v>12729</v>
      </c>
      <c r="H176">
        <v>2464</v>
      </c>
      <c r="I176">
        <v>931064</v>
      </c>
      <c r="J176">
        <v>13350</v>
      </c>
      <c r="K176">
        <v>13</v>
      </c>
    </row>
    <row r="177" spans="1:11">
      <c r="A177">
        <v>1475151801</v>
      </c>
      <c r="B177">
        <v>350</v>
      </c>
      <c r="C177">
        <v>41.9</v>
      </c>
      <c r="D177">
        <v>22.738</v>
      </c>
      <c r="E177">
        <v>21165</v>
      </c>
      <c r="F177">
        <v>188056</v>
      </c>
      <c r="G177">
        <v>12741</v>
      </c>
      <c r="H177">
        <v>2504</v>
      </c>
      <c r="I177">
        <v>933112</v>
      </c>
      <c r="J177">
        <v>13368</v>
      </c>
      <c r="K177">
        <v>13</v>
      </c>
    </row>
    <row r="178" spans="1:11">
      <c r="A178">
        <v>1475151803</v>
      </c>
      <c r="B178">
        <v>352</v>
      </c>
      <c r="C178">
        <v>37.6</v>
      </c>
      <c r="D178">
        <v>23.134</v>
      </c>
      <c r="E178">
        <v>21165</v>
      </c>
      <c r="F178">
        <v>188056</v>
      </c>
      <c r="G178">
        <v>12741</v>
      </c>
      <c r="H178">
        <v>2504</v>
      </c>
      <c r="I178">
        <v>949368</v>
      </c>
      <c r="J178">
        <v>13371</v>
      </c>
      <c r="K178">
        <v>13</v>
      </c>
    </row>
    <row r="179" spans="1:11">
      <c r="A179">
        <v>1475151805</v>
      </c>
      <c r="B179">
        <v>354</v>
      </c>
      <c r="C179">
        <v>41.3</v>
      </c>
      <c r="D179">
        <v>23.134</v>
      </c>
      <c r="E179">
        <v>21166</v>
      </c>
      <c r="F179">
        <v>188056</v>
      </c>
      <c r="G179">
        <v>12742</v>
      </c>
      <c r="H179">
        <v>2504</v>
      </c>
      <c r="I179">
        <v>949368</v>
      </c>
      <c r="J179">
        <v>13374</v>
      </c>
      <c r="K179">
        <v>13</v>
      </c>
    </row>
    <row r="180" spans="1:11">
      <c r="A180">
        <v>1475151807</v>
      </c>
      <c r="B180">
        <v>356</v>
      </c>
      <c r="C180">
        <v>51.8</v>
      </c>
      <c r="D180">
        <v>23.134</v>
      </c>
      <c r="E180">
        <v>21178</v>
      </c>
      <c r="F180">
        <v>188056</v>
      </c>
      <c r="G180">
        <v>12752</v>
      </c>
      <c r="H180">
        <v>2520</v>
      </c>
      <c r="I180">
        <v>949368</v>
      </c>
      <c r="J180">
        <v>13389</v>
      </c>
      <c r="K180">
        <v>13</v>
      </c>
    </row>
    <row r="181" spans="1:11">
      <c r="A181">
        <v>1475151809</v>
      </c>
      <c r="B181">
        <v>358</v>
      </c>
      <c r="C181">
        <v>49.3</v>
      </c>
      <c r="D181">
        <v>23.134</v>
      </c>
      <c r="E181">
        <v>21178</v>
      </c>
      <c r="F181">
        <v>188056</v>
      </c>
      <c r="G181">
        <v>12752</v>
      </c>
      <c r="H181">
        <v>2520</v>
      </c>
      <c r="I181">
        <v>949368</v>
      </c>
      <c r="J181">
        <v>13392</v>
      </c>
      <c r="K181">
        <v>13</v>
      </c>
    </row>
    <row r="182" spans="1:11">
      <c r="A182">
        <v>1475151811</v>
      </c>
      <c r="B182">
        <v>360</v>
      </c>
      <c r="C182">
        <v>49.9</v>
      </c>
      <c r="D182">
        <v>23.134</v>
      </c>
      <c r="E182">
        <v>21181</v>
      </c>
      <c r="F182">
        <v>188056</v>
      </c>
      <c r="G182">
        <v>12756</v>
      </c>
      <c r="H182">
        <v>2600</v>
      </c>
      <c r="I182">
        <v>949368</v>
      </c>
      <c r="J182">
        <v>13397</v>
      </c>
      <c r="K182">
        <v>13</v>
      </c>
    </row>
    <row r="183" spans="1:11">
      <c r="A183">
        <v>1475151813</v>
      </c>
      <c r="B183">
        <v>362</v>
      </c>
      <c r="C183">
        <v>39.6</v>
      </c>
      <c r="D183">
        <v>23.53</v>
      </c>
      <c r="E183">
        <v>21193</v>
      </c>
      <c r="F183">
        <v>188056</v>
      </c>
      <c r="G183">
        <v>12766</v>
      </c>
      <c r="H183">
        <v>2628</v>
      </c>
      <c r="I183">
        <v>965624</v>
      </c>
      <c r="J183">
        <v>13412</v>
      </c>
      <c r="K183">
        <v>13</v>
      </c>
    </row>
    <row r="184" spans="1:11">
      <c r="A184">
        <v>1475151815</v>
      </c>
      <c r="B184">
        <v>364</v>
      </c>
      <c r="C184">
        <v>40.5</v>
      </c>
      <c r="D184">
        <v>23.53</v>
      </c>
      <c r="E184">
        <v>21193</v>
      </c>
      <c r="F184">
        <v>188056</v>
      </c>
      <c r="G184">
        <v>12766</v>
      </c>
      <c r="H184">
        <v>2628</v>
      </c>
      <c r="I184">
        <v>965624</v>
      </c>
      <c r="J184">
        <v>13415</v>
      </c>
      <c r="K184">
        <v>13</v>
      </c>
    </row>
    <row r="185" spans="1:11">
      <c r="A185">
        <v>1475151817</v>
      </c>
      <c r="B185">
        <v>366</v>
      </c>
      <c r="C185">
        <v>37.4</v>
      </c>
      <c r="D185">
        <v>23.53</v>
      </c>
      <c r="E185">
        <v>21193</v>
      </c>
      <c r="F185">
        <v>188056</v>
      </c>
      <c r="G185">
        <v>12766</v>
      </c>
      <c r="H185">
        <v>2628</v>
      </c>
      <c r="I185">
        <v>965624</v>
      </c>
      <c r="J185">
        <v>13417</v>
      </c>
      <c r="K185">
        <v>13</v>
      </c>
    </row>
    <row r="186" spans="1:11">
      <c r="A186">
        <v>1475151819</v>
      </c>
      <c r="B186">
        <v>368</v>
      </c>
      <c r="C186">
        <v>45.6</v>
      </c>
      <c r="D186">
        <v>23.829</v>
      </c>
      <c r="E186">
        <v>21206</v>
      </c>
      <c r="F186">
        <v>188056</v>
      </c>
      <c r="G186">
        <v>12777</v>
      </c>
      <c r="H186">
        <v>2644</v>
      </c>
      <c r="I186">
        <v>977912</v>
      </c>
      <c r="J186">
        <v>13433</v>
      </c>
      <c r="K186">
        <v>13</v>
      </c>
    </row>
    <row r="187" spans="1:11">
      <c r="A187">
        <v>1475151821</v>
      </c>
      <c r="B187">
        <v>370</v>
      </c>
      <c r="C187">
        <v>46.6</v>
      </c>
      <c r="D187">
        <v>23.879</v>
      </c>
      <c r="E187">
        <v>21206</v>
      </c>
      <c r="F187">
        <v>188056</v>
      </c>
      <c r="G187">
        <v>12777</v>
      </c>
      <c r="H187">
        <v>2644</v>
      </c>
      <c r="I187">
        <v>979960</v>
      </c>
      <c r="J187">
        <v>13436</v>
      </c>
      <c r="K187">
        <v>13</v>
      </c>
    </row>
    <row r="188" spans="1:11">
      <c r="A188">
        <v>1475151823</v>
      </c>
      <c r="B188">
        <v>372</v>
      </c>
      <c r="C188">
        <v>56.6</v>
      </c>
      <c r="D188">
        <v>24.275</v>
      </c>
      <c r="E188">
        <v>21206</v>
      </c>
      <c r="F188">
        <v>188056</v>
      </c>
      <c r="G188">
        <v>12777</v>
      </c>
      <c r="H188">
        <v>2644</v>
      </c>
      <c r="I188">
        <v>996216</v>
      </c>
      <c r="J188">
        <v>13438</v>
      </c>
      <c r="K188">
        <v>13</v>
      </c>
    </row>
    <row r="189" spans="1:11">
      <c r="A189">
        <v>1475151825</v>
      </c>
      <c r="B189">
        <v>374</v>
      </c>
      <c r="C189">
        <v>48.8</v>
      </c>
      <c r="D189">
        <v>24.275</v>
      </c>
      <c r="E189">
        <v>21219</v>
      </c>
      <c r="F189">
        <v>188056</v>
      </c>
      <c r="G189">
        <v>12788</v>
      </c>
      <c r="H189">
        <v>2660</v>
      </c>
      <c r="I189">
        <v>996216</v>
      </c>
      <c r="J189">
        <v>13454</v>
      </c>
      <c r="K189">
        <v>13</v>
      </c>
    </row>
    <row r="190" spans="1:11">
      <c r="A190">
        <v>1475151827</v>
      </c>
      <c r="B190">
        <v>376</v>
      </c>
      <c r="C190">
        <v>44.6</v>
      </c>
      <c r="D190">
        <v>24.275</v>
      </c>
      <c r="E190">
        <v>21219</v>
      </c>
      <c r="F190">
        <v>188056</v>
      </c>
      <c r="G190">
        <v>12788</v>
      </c>
      <c r="H190">
        <v>2660</v>
      </c>
      <c r="I190">
        <v>996216</v>
      </c>
      <c r="J190">
        <v>13457</v>
      </c>
      <c r="K190">
        <v>13</v>
      </c>
    </row>
    <row r="191" spans="1:11">
      <c r="A191">
        <v>1475151829</v>
      </c>
      <c r="B191">
        <v>378</v>
      </c>
      <c r="C191">
        <v>49.8</v>
      </c>
      <c r="D191">
        <v>24.425</v>
      </c>
      <c r="E191">
        <v>21231</v>
      </c>
      <c r="F191">
        <v>188056</v>
      </c>
      <c r="G191">
        <v>12798</v>
      </c>
      <c r="H191">
        <v>2676</v>
      </c>
      <c r="I191">
        <v>1002360</v>
      </c>
      <c r="J191">
        <v>13471</v>
      </c>
      <c r="K191">
        <v>13</v>
      </c>
    </row>
    <row r="192" spans="1:11">
      <c r="A192">
        <v>1475151831</v>
      </c>
      <c r="B192">
        <v>380</v>
      </c>
      <c r="C192">
        <v>63.6</v>
      </c>
      <c r="D192">
        <v>24.425</v>
      </c>
      <c r="E192">
        <v>21232</v>
      </c>
      <c r="F192">
        <v>188056</v>
      </c>
      <c r="G192">
        <v>12799</v>
      </c>
      <c r="H192">
        <v>2676</v>
      </c>
      <c r="I192">
        <v>1002360</v>
      </c>
      <c r="J192">
        <v>13475</v>
      </c>
      <c r="K192">
        <v>13</v>
      </c>
    </row>
    <row r="193" spans="1:11">
      <c r="A193">
        <v>1475151833</v>
      </c>
      <c r="B193">
        <v>382</v>
      </c>
      <c r="C193">
        <v>45.9</v>
      </c>
      <c r="D193">
        <v>24.795</v>
      </c>
      <c r="E193">
        <v>21232</v>
      </c>
      <c r="F193">
        <v>188056</v>
      </c>
      <c r="G193">
        <v>12799</v>
      </c>
      <c r="H193">
        <v>2676</v>
      </c>
      <c r="I193">
        <v>1017528</v>
      </c>
      <c r="J193">
        <v>13478</v>
      </c>
      <c r="K193">
        <v>13</v>
      </c>
    </row>
    <row r="194" spans="1:11">
      <c r="A194">
        <v>1475151835</v>
      </c>
      <c r="B194">
        <v>384</v>
      </c>
      <c r="C194">
        <v>53.2</v>
      </c>
      <c r="D194">
        <v>24.795</v>
      </c>
      <c r="E194">
        <v>21244</v>
      </c>
      <c r="F194">
        <v>188056</v>
      </c>
      <c r="G194">
        <v>12809</v>
      </c>
      <c r="H194">
        <v>2696</v>
      </c>
      <c r="I194">
        <v>1017528</v>
      </c>
      <c r="J194">
        <v>13492</v>
      </c>
      <c r="K194">
        <v>13</v>
      </c>
    </row>
    <row r="195" spans="1:11">
      <c r="A195">
        <v>1475151837</v>
      </c>
      <c r="B195">
        <v>386</v>
      </c>
      <c r="C195">
        <v>43.9</v>
      </c>
      <c r="D195">
        <v>24.795</v>
      </c>
      <c r="E195">
        <v>21247</v>
      </c>
      <c r="F195">
        <v>188056</v>
      </c>
      <c r="G195">
        <v>12816</v>
      </c>
      <c r="H195">
        <v>2720</v>
      </c>
      <c r="I195">
        <v>1017528</v>
      </c>
      <c r="J195">
        <v>13497</v>
      </c>
      <c r="K195">
        <v>13</v>
      </c>
    </row>
    <row r="196" spans="1:11">
      <c r="A196">
        <v>1475151839</v>
      </c>
      <c r="B196">
        <v>388</v>
      </c>
      <c r="C196">
        <v>48.9</v>
      </c>
      <c r="D196">
        <v>24.795</v>
      </c>
      <c r="E196">
        <v>21259</v>
      </c>
      <c r="F196">
        <v>188056</v>
      </c>
      <c r="G196">
        <v>12826</v>
      </c>
      <c r="H196">
        <v>2736</v>
      </c>
      <c r="I196">
        <v>1017528</v>
      </c>
      <c r="J196">
        <v>13513</v>
      </c>
      <c r="K196">
        <v>13</v>
      </c>
    </row>
    <row r="197" spans="1:11">
      <c r="A197">
        <v>1475151841</v>
      </c>
      <c r="B197">
        <v>390</v>
      </c>
      <c r="C197">
        <v>49.1</v>
      </c>
      <c r="D197">
        <v>24.795</v>
      </c>
      <c r="E197">
        <v>21259</v>
      </c>
      <c r="F197">
        <v>188056</v>
      </c>
      <c r="G197">
        <v>12826</v>
      </c>
      <c r="H197">
        <v>2736</v>
      </c>
      <c r="I197">
        <v>1017528</v>
      </c>
      <c r="J197">
        <v>13515</v>
      </c>
      <c r="K197">
        <v>13</v>
      </c>
    </row>
    <row r="198" spans="1:11">
      <c r="A198">
        <v>1475151843</v>
      </c>
      <c r="B198">
        <v>392</v>
      </c>
      <c r="C198">
        <v>44.6</v>
      </c>
      <c r="D198">
        <v>25.095</v>
      </c>
      <c r="E198">
        <v>21260</v>
      </c>
      <c r="F198">
        <v>188056</v>
      </c>
      <c r="G198">
        <v>12827</v>
      </c>
      <c r="H198">
        <v>2736</v>
      </c>
      <c r="I198">
        <v>1029856</v>
      </c>
      <c r="J198">
        <v>13519</v>
      </c>
      <c r="K198">
        <v>13</v>
      </c>
    </row>
    <row r="199" spans="1:11">
      <c r="A199">
        <v>1475151845</v>
      </c>
      <c r="B199">
        <v>394</v>
      </c>
      <c r="C199">
        <v>40.4</v>
      </c>
      <c r="D199">
        <v>25.095</v>
      </c>
      <c r="E199">
        <v>21272</v>
      </c>
      <c r="F199">
        <v>188056</v>
      </c>
      <c r="G199">
        <v>12837</v>
      </c>
      <c r="H199">
        <v>2752</v>
      </c>
      <c r="I199">
        <v>1029856</v>
      </c>
      <c r="J199">
        <v>13534</v>
      </c>
      <c r="K199">
        <v>13</v>
      </c>
    </row>
    <row r="200" spans="1:11">
      <c r="A200">
        <v>1475151847</v>
      </c>
      <c r="B200">
        <v>396</v>
      </c>
      <c r="C200">
        <v>38.4</v>
      </c>
      <c r="D200">
        <v>25.095</v>
      </c>
      <c r="E200">
        <v>21274</v>
      </c>
      <c r="F200">
        <v>188056</v>
      </c>
      <c r="G200">
        <v>12841</v>
      </c>
      <c r="H200">
        <v>2828</v>
      </c>
      <c r="I200">
        <v>1029856</v>
      </c>
      <c r="J200">
        <v>13538</v>
      </c>
      <c r="K200">
        <v>13</v>
      </c>
    </row>
    <row r="201" spans="1:11">
      <c r="A201">
        <v>1475151849</v>
      </c>
      <c r="B201">
        <v>398</v>
      </c>
      <c r="C201">
        <v>54.8</v>
      </c>
      <c r="D201">
        <v>25.095</v>
      </c>
      <c r="E201">
        <v>21274</v>
      </c>
      <c r="F201">
        <v>188056</v>
      </c>
      <c r="G201">
        <v>12841</v>
      </c>
      <c r="H201">
        <v>2828</v>
      </c>
      <c r="I201">
        <v>1029856</v>
      </c>
      <c r="J201">
        <v>13541</v>
      </c>
      <c r="K201">
        <v>13</v>
      </c>
    </row>
    <row r="202" spans="1:11">
      <c r="A202">
        <v>1475151851</v>
      </c>
      <c r="B202">
        <v>400</v>
      </c>
      <c r="C202">
        <v>47.5</v>
      </c>
      <c r="D202">
        <v>25.095</v>
      </c>
      <c r="E202">
        <v>21287</v>
      </c>
      <c r="F202">
        <v>188056</v>
      </c>
      <c r="G202">
        <v>12852</v>
      </c>
      <c r="H202">
        <v>2856</v>
      </c>
      <c r="I202">
        <v>1029856</v>
      </c>
      <c r="J202">
        <v>13559</v>
      </c>
      <c r="K202">
        <v>13</v>
      </c>
    </row>
    <row r="203" spans="1:11">
      <c r="A203">
        <v>1475151853</v>
      </c>
      <c r="B203">
        <v>402</v>
      </c>
      <c r="C203">
        <v>49.5</v>
      </c>
      <c r="D203">
        <v>25.095</v>
      </c>
      <c r="E203">
        <v>21287</v>
      </c>
      <c r="F203">
        <v>188056</v>
      </c>
      <c r="G203">
        <v>12852</v>
      </c>
      <c r="H203">
        <v>2856</v>
      </c>
      <c r="I203">
        <v>1029856</v>
      </c>
      <c r="J203">
        <v>13561</v>
      </c>
      <c r="K203">
        <v>13</v>
      </c>
    </row>
    <row r="204" spans="1:11">
      <c r="A204">
        <v>1475151855</v>
      </c>
      <c r="B204">
        <v>404</v>
      </c>
      <c r="C204">
        <v>50.3</v>
      </c>
      <c r="D204">
        <v>25.095</v>
      </c>
      <c r="E204">
        <v>21287</v>
      </c>
      <c r="F204">
        <v>188056</v>
      </c>
      <c r="G204">
        <v>12852</v>
      </c>
      <c r="H204">
        <v>2856</v>
      </c>
      <c r="I204">
        <v>1029856</v>
      </c>
      <c r="J204">
        <v>13564</v>
      </c>
      <c r="K204">
        <v>13</v>
      </c>
    </row>
    <row r="205" spans="1:11">
      <c r="A205">
        <v>1475151857</v>
      </c>
      <c r="B205">
        <v>406</v>
      </c>
      <c r="C205">
        <v>52.4</v>
      </c>
      <c r="D205">
        <v>25.095</v>
      </c>
      <c r="E205">
        <v>21300</v>
      </c>
      <c r="F205">
        <v>188056</v>
      </c>
      <c r="G205">
        <v>12863</v>
      </c>
      <c r="H205">
        <v>2872</v>
      </c>
      <c r="I205">
        <v>1029856</v>
      </c>
      <c r="J205">
        <v>13580</v>
      </c>
      <c r="K205">
        <v>13</v>
      </c>
    </row>
    <row r="206" spans="1:11">
      <c r="A206">
        <v>1475151859</v>
      </c>
      <c r="B206">
        <v>408</v>
      </c>
      <c r="C206">
        <v>58.6</v>
      </c>
      <c r="D206">
        <v>25.095</v>
      </c>
      <c r="E206">
        <v>21300</v>
      </c>
      <c r="F206">
        <v>188056</v>
      </c>
      <c r="G206">
        <v>12863</v>
      </c>
      <c r="H206">
        <v>2872</v>
      </c>
      <c r="I206">
        <v>1029856</v>
      </c>
      <c r="J206">
        <v>13582</v>
      </c>
      <c r="K206">
        <v>13</v>
      </c>
    </row>
    <row r="207" spans="1:11">
      <c r="A207">
        <v>1475151861</v>
      </c>
      <c r="B207">
        <v>410</v>
      </c>
      <c r="C207">
        <v>44</v>
      </c>
      <c r="D207">
        <v>25.095</v>
      </c>
      <c r="E207">
        <v>21314</v>
      </c>
      <c r="F207">
        <v>188056</v>
      </c>
      <c r="G207">
        <v>12876</v>
      </c>
      <c r="H207">
        <v>2912</v>
      </c>
      <c r="I207">
        <v>1029856</v>
      </c>
      <c r="J207">
        <v>13599</v>
      </c>
      <c r="K207">
        <v>13</v>
      </c>
    </row>
    <row r="208" spans="1:11">
      <c r="A208">
        <v>1475151863</v>
      </c>
      <c r="B208">
        <v>412</v>
      </c>
      <c r="C208">
        <v>45</v>
      </c>
      <c r="D208">
        <v>25.145</v>
      </c>
      <c r="E208">
        <v>21315</v>
      </c>
      <c r="F208">
        <v>188056</v>
      </c>
      <c r="G208">
        <v>12877</v>
      </c>
      <c r="H208">
        <v>2912</v>
      </c>
      <c r="I208">
        <v>1031904</v>
      </c>
      <c r="J208">
        <v>13603</v>
      </c>
      <c r="K208">
        <v>13</v>
      </c>
    </row>
    <row r="209" spans="1:11">
      <c r="A209">
        <v>1475151865</v>
      </c>
      <c r="B209">
        <v>414</v>
      </c>
      <c r="C209">
        <v>39.4</v>
      </c>
      <c r="D209">
        <v>25.145</v>
      </c>
      <c r="E209">
        <v>21315</v>
      </c>
      <c r="F209">
        <v>188056</v>
      </c>
      <c r="G209">
        <v>12877</v>
      </c>
      <c r="H209">
        <v>2912</v>
      </c>
      <c r="I209">
        <v>1031904</v>
      </c>
      <c r="J209">
        <v>13605</v>
      </c>
      <c r="K209">
        <v>13</v>
      </c>
    </row>
    <row r="210" spans="1:11">
      <c r="A210">
        <v>1475151867</v>
      </c>
      <c r="B210">
        <v>416</v>
      </c>
      <c r="C210">
        <v>45.6</v>
      </c>
      <c r="D210">
        <v>25.145</v>
      </c>
      <c r="E210">
        <v>21327</v>
      </c>
      <c r="F210">
        <v>188056</v>
      </c>
      <c r="G210">
        <v>12887</v>
      </c>
      <c r="H210">
        <v>2928</v>
      </c>
      <c r="I210">
        <v>1031904</v>
      </c>
      <c r="J210">
        <v>13620</v>
      </c>
      <c r="K210">
        <v>13</v>
      </c>
    </row>
    <row r="211" spans="1:11">
      <c r="A211">
        <v>1475151869</v>
      </c>
      <c r="B211">
        <v>418</v>
      </c>
      <c r="C211">
        <v>45.1</v>
      </c>
      <c r="D211">
        <v>25.145</v>
      </c>
      <c r="E211">
        <v>21328</v>
      </c>
      <c r="F211">
        <v>188056</v>
      </c>
      <c r="G211">
        <v>12888</v>
      </c>
      <c r="H211">
        <v>2928</v>
      </c>
      <c r="I211">
        <v>1031904</v>
      </c>
      <c r="J211">
        <v>13624</v>
      </c>
      <c r="K211">
        <v>13</v>
      </c>
    </row>
    <row r="212" spans="1:11">
      <c r="A212">
        <v>1475151871</v>
      </c>
      <c r="B212">
        <v>420</v>
      </c>
      <c r="C212">
        <v>56.5</v>
      </c>
      <c r="D212">
        <v>25.145</v>
      </c>
      <c r="E212">
        <v>21328</v>
      </c>
      <c r="F212">
        <v>188056</v>
      </c>
      <c r="G212">
        <v>12888</v>
      </c>
      <c r="H212">
        <v>2928</v>
      </c>
      <c r="I212">
        <v>1031904</v>
      </c>
      <c r="J212">
        <v>13626</v>
      </c>
      <c r="K212">
        <v>13</v>
      </c>
    </row>
    <row r="213" spans="1:11">
      <c r="A213">
        <v>1475151873</v>
      </c>
      <c r="B213">
        <v>422</v>
      </c>
      <c r="C213">
        <v>37.9</v>
      </c>
      <c r="D213">
        <v>25.145</v>
      </c>
      <c r="E213">
        <v>21340</v>
      </c>
      <c r="F213">
        <v>188056</v>
      </c>
      <c r="G213">
        <v>12898</v>
      </c>
      <c r="H213">
        <v>2944</v>
      </c>
      <c r="I213">
        <v>1031904</v>
      </c>
      <c r="J213">
        <v>13641</v>
      </c>
      <c r="K213">
        <v>13</v>
      </c>
    </row>
    <row r="214" spans="1:11">
      <c r="A214">
        <v>1475151875</v>
      </c>
      <c r="B214">
        <v>424</v>
      </c>
      <c r="C214">
        <v>5</v>
      </c>
      <c r="D214">
        <v>25.145</v>
      </c>
      <c r="E214">
        <v>21341</v>
      </c>
      <c r="F214">
        <v>188056</v>
      </c>
      <c r="G214">
        <v>12899</v>
      </c>
      <c r="H214">
        <v>2944</v>
      </c>
      <c r="I214">
        <v>1031904</v>
      </c>
      <c r="J214">
        <v>13645</v>
      </c>
      <c r="K214">
        <v>13</v>
      </c>
    </row>
    <row r="215" spans="1:11">
      <c r="A215">
        <v>1475151877</v>
      </c>
      <c r="B215">
        <v>426</v>
      </c>
      <c r="C215">
        <v>2</v>
      </c>
      <c r="D215">
        <v>25.145</v>
      </c>
      <c r="E215">
        <v>21341</v>
      </c>
      <c r="F215">
        <v>188056</v>
      </c>
      <c r="G215">
        <v>12899</v>
      </c>
      <c r="H215">
        <v>2944</v>
      </c>
      <c r="I215">
        <v>1031904</v>
      </c>
      <c r="J215">
        <v>13647</v>
      </c>
      <c r="K215">
        <v>13</v>
      </c>
    </row>
    <row r="216" spans="1:11">
      <c r="A216">
        <v>1475151879</v>
      </c>
      <c r="B216">
        <v>428</v>
      </c>
      <c r="C216">
        <v>2.5</v>
      </c>
      <c r="D216">
        <v>25.145</v>
      </c>
      <c r="E216">
        <v>21353</v>
      </c>
      <c r="F216">
        <v>188056</v>
      </c>
      <c r="G216">
        <v>12909</v>
      </c>
      <c r="H216">
        <v>2960</v>
      </c>
      <c r="I216">
        <v>1031904</v>
      </c>
      <c r="J216">
        <v>13662</v>
      </c>
      <c r="K216">
        <v>13</v>
      </c>
    </row>
    <row r="217" spans="1:11">
      <c r="A217">
        <v>1475151881</v>
      </c>
      <c r="B217">
        <v>430</v>
      </c>
      <c r="C217">
        <v>2.5</v>
      </c>
      <c r="D217">
        <v>25.145</v>
      </c>
      <c r="E217">
        <v>21355</v>
      </c>
      <c r="F217">
        <v>188056</v>
      </c>
      <c r="G217">
        <v>12915</v>
      </c>
      <c r="H217">
        <v>3032</v>
      </c>
      <c r="I217">
        <v>1031904</v>
      </c>
      <c r="J217">
        <v>13666</v>
      </c>
      <c r="K217">
        <v>13</v>
      </c>
    </row>
    <row r="218" spans="1:11">
      <c r="A218">
        <v>1475151883</v>
      </c>
      <c r="B218">
        <v>432</v>
      </c>
      <c r="C218">
        <v>2.5</v>
      </c>
      <c r="D218">
        <v>25.145</v>
      </c>
      <c r="E218">
        <v>21356</v>
      </c>
      <c r="F218">
        <v>188056</v>
      </c>
      <c r="G218">
        <v>12916</v>
      </c>
      <c r="H218">
        <v>3032</v>
      </c>
      <c r="I218">
        <v>1031904</v>
      </c>
      <c r="J218">
        <v>13669</v>
      </c>
      <c r="K218">
        <v>13</v>
      </c>
    </row>
    <row r="219" spans="1:11">
      <c r="A219">
        <v>1475151885</v>
      </c>
      <c r="B219">
        <v>434</v>
      </c>
      <c r="C219">
        <v>2</v>
      </c>
      <c r="D219">
        <v>25.145</v>
      </c>
      <c r="E219">
        <v>21356</v>
      </c>
      <c r="F219">
        <v>188056</v>
      </c>
      <c r="G219">
        <v>12916</v>
      </c>
      <c r="H219">
        <v>3032</v>
      </c>
      <c r="I219">
        <v>1031904</v>
      </c>
      <c r="J219">
        <v>13672</v>
      </c>
      <c r="K219">
        <v>13</v>
      </c>
    </row>
    <row r="220" spans="1:11">
      <c r="A220">
        <v>1475151887</v>
      </c>
      <c r="B220">
        <v>436</v>
      </c>
      <c r="C220">
        <v>2.5</v>
      </c>
      <c r="D220">
        <v>25.145</v>
      </c>
      <c r="E220">
        <v>21368</v>
      </c>
      <c r="F220">
        <v>188056</v>
      </c>
      <c r="G220">
        <v>12926</v>
      </c>
      <c r="H220">
        <v>3060</v>
      </c>
      <c r="I220">
        <v>1031904</v>
      </c>
      <c r="J220">
        <v>13687</v>
      </c>
      <c r="K220">
        <v>13</v>
      </c>
    </row>
    <row r="221" spans="1:11">
      <c r="A221">
        <v>1475151889</v>
      </c>
      <c r="B221">
        <v>438</v>
      </c>
      <c r="C221">
        <v>2</v>
      </c>
      <c r="D221">
        <v>25.145</v>
      </c>
      <c r="E221">
        <v>21369</v>
      </c>
      <c r="F221">
        <v>188056</v>
      </c>
      <c r="G221">
        <v>12927</v>
      </c>
      <c r="H221">
        <v>3060</v>
      </c>
      <c r="I221">
        <v>1031904</v>
      </c>
      <c r="J221">
        <v>13690</v>
      </c>
      <c r="K221">
        <v>13</v>
      </c>
    </row>
    <row r="222" spans="1:11">
      <c r="A222">
        <v>1475151891</v>
      </c>
      <c r="B222">
        <v>440</v>
      </c>
      <c r="C222">
        <v>2</v>
      </c>
      <c r="D222">
        <v>25.145</v>
      </c>
      <c r="E222">
        <v>21369</v>
      </c>
      <c r="F222">
        <v>188056</v>
      </c>
      <c r="G222">
        <v>12927</v>
      </c>
      <c r="H222">
        <v>3060</v>
      </c>
      <c r="I222">
        <v>1031904</v>
      </c>
      <c r="J222">
        <v>13693</v>
      </c>
      <c r="K222">
        <v>13</v>
      </c>
    </row>
    <row r="223" spans="1:11">
      <c r="A223">
        <v>1475151893</v>
      </c>
      <c r="B223">
        <v>442</v>
      </c>
      <c r="C223">
        <v>2.5</v>
      </c>
      <c r="D223">
        <v>25.194</v>
      </c>
      <c r="E223">
        <v>21369</v>
      </c>
      <c r="F223">
        <v>188056</v>
      </c>
      <c r="G223">
        <v>12927</v>
      </c>
      <c r="H223">
        <v>3060</v>
      </c>
      <c r="I223">
        <v>1033928</v>
      </c>
      <c r="J223">
        <v>13696</v>
      </c>
      <c r="K223">
        <v>13</v>
      </c>
    </row>
    <row r="224" spans="1:11">
      <c r="A224">
        <v>1475151895</v>
      </c>
      <c r="B224">
        <v>444</v>
      </c>
      <c r="C224">
        <v>2.5</v>
      </c>
      <c r="D224">
        <v>25.194</v>
      </c>
      <c r="E224">
        <v>21370</v>
      </c>
      <c r="F224">
        <v>188056</v>
      </c>
      <c r="G224">
        <v>12928</v>
      </c>
      <c r="H224">
        <v>3060</v>
      </c>
      <c r="I224">
        <v>1033928</v>
      </c>
      <c r="J224">
        <v>13699</v>
      </c>
      <c r="K224">
        <v>13</v>
      </c>
    </row>
    <row r="225" spans="1:11">
      <c r="A225">
        <v>1475151897</v>
      </c>
      <c r="B225">
        <v>446</v>
      </c>
      <c r="C225">
        <v>2.5</v>
      </c>
      <c r="D225">
        <v>25.145</v>
      </c>
      <c r="E225">
        <v>21370</v>
      </c>
      <c r="F225">
        <v>188056</v>
      </c>
      <c r="G225">
        <v>12928</v>
      </c>
      <c r="H225">
        <v>3060</v>
      </c>
      <c r="I225">
        <v>1031888</v>
      </c>
      <c r="J225">
        <v>13702</v>
      </c>
      <c r="K225">
        <v>7</v>
      </c>
    </row>
    <row r="226" spans="1:11">
      <c r="A226">
        <v>1475151899</v>
      </c>
      <c r="B226">
        <v>448</v>
      </c>
      <c r="C226">
        <v>2.5</v>
      </c>
      <c r="D226">
        <v>25.145</v>
      </c>
      <c r="E226">
        <v>21370</v>
      </c>
      <c r="F226">
        <v>188056</v>
      </c>
      <c r="G226">
        <v>12928</v>
      </c>
      <c r="H226">
        <v>3060</v>
      </c>
      <c r="I226">
        <v>1031888</v>
      </c>
      <c r="J226">
        <v>13705</v>
      </c>
      <c r="K226">
        <v>7</v>
      </c>
    </row>
    <row r="227" spans="1:11">
      <c r="A227">
        <v>1475151901</v>
      </c>
      <c r="B227">
        <v>450</v>
      </c>
      <c r="C227">
        <v>2</v>
      </c>
      <c r="D227">
        <v>25.145</v>
      </c>
      <c r="E227">
        <v>21371</v>
      </c>
      <c r="F227">
        <v>188056</v>
      </c>
      <c r="G227">
        <v>12929</v>
      </c>
      <c r="H227">
        <v>3060</v>
      </c>
      <c r="I227">
        <v>1031888</v>
      </c>
      <c r="J227">
        <v>13708</v>
      </c>
      <c r="K227">
        <v>7</v>
      </c>
    </row>
    <row r="228" spans="1:11">
      <c r="A228">
        <v>1475151903</v>
      </c>
      <c r="B228">
        <v>452</v>
      </c>
      <c r="C228">
        <v>2.5</v>
      </c>
      <c r="D228">
        <v>25.145</v>
      </c>
      <c r="E228">
        <v>21371</v>
      </c>
      <c r="F228">
        <v>188056</v>
      </c>
      <c r="G228">
        <v>12929</v>
      </c>
      <c r="H228">
        <v>3060</v>
      </c>
      <c r="I228">
        <v>1031888</v>
      </c>
      <c r="J228">
        <v>13711</v>
      </c>
      <c r="K228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1475152012</v>
      </c>
      <c r="B2">
        <v>0</v>
      </c>
      <c r="C2">
        <v>0</v>
      </c>
      <c r="D2">
        <v>11.173</v>
      </c>
      <c r="E2">
        <v>19730</v>
      </c>
      <c r="F2">
        <v>170308</v>
      </c>
      <c r="G2">
        <v>11863</v>
      </c>
      <c r="H2">
        <v>608</v>
      </c>
      <c r="I2">
        <v>458524</v>
      </c>
      <c r="J2">
        <v>11520</v>
      </c>
      <c r="K2">
        <v>24</v>
      </c>
    </row>
    <row r="3" spans="1:11">
      <c r="A3">
        <v>1475152014</v>
      </c>
      <c r="B3">
        <v>2</v>
      </c>
      <c r="C3">
        <v>10.3</v>
      </c>
      <c r="D3">
        <v>11.273</v>
      </c>
      <c r="E3">
        <v>19780</v>
      </c>
      <c r="F3">
        <v>170992</v>
      </c>
      <c r="G3">
        <v>11880</v>
      </c>
      <c r="H3">
        <v>608</v>
      </c>
      <c r="I3">
        <v>462620</v>
      </c>
      <c r="J3">
        <v>11555</v>
      </c>
      <c r="K3">
        <v>24</v>
      </c>
    </row>
    <row r="4" spans="1:11">
      <c r="A4">
        <v>1475152016</v>
      </c>
      <c r="B4">
        <v>4</v>
      </c>
      <c r="C4">
        <v>48</v>
      </c>
      <c r="D4">
        <v>12.97</v>
      </c>
      <c r="E4">
        <v>20595</v>
      </c>
      <c r="F4">
        <v>188208</v>
      </c>
      <c r="G4">
        <v>12181</v>
      </c>
      <c r="H4">
        <v>824</v>
      </c>
      <c r="I4">
        <v>532252</v>
      </c>
      <c r="J4">
        <v>12079</v>
      </c>
      <c r="K4">
        <v>24</v>
      </c>
    </row>
    <row r="5" spans="1:11">
      <c r="A5">
        <v>1475152018</v>
      </c>
      <c r="B5">
        <v>6</v>
      </c>
      <c r="C5">
        <v>102.5</v>
      </c>
      <c r="D5">
        <v>13.868</v>
      </c>
      <c r="E5">
        <v>20596</v>
      </c>
      <c r="F5">
        <v>188208</v>
      </c>
      <c r="G5">
        <v>12182</v>
      </c>
      <c r="H5">
        <v>824</v>
      </c>
      <c r="I5">
        <v>569116</v>
      </c>
      <c r="J5">
        <v>12083</v>
      </c>
      <c r="K5">
        <v>24</v>
      </c>
    </row>
    <row r="6" spans="1:11">
      <c r="A6">
        <v>1475152020</v>
      </c>
      <c r="B6">
        <v>8</v>
      </c>
      <c r="C6">
        <v>102</v>
      </c>
      <c r="D6">
        <v>13.968</v>
      </c>
      <c r="E6">
        <v>20596</v>
      </c>
      <c r="F6">
        <v>188208</v>
      </c>
      <c r="G6">
        <v>12182</v>
      </c>
      <c r="H6">
        <v>824</v>
      </c>
      <c r="I6">
        <v>573212</v>
      </c>
      <c r="J6">
        <v>12085</v>
      </c>
      <c r="K6">
        <v>24</v>
      </c>
    </row>
    <row r="7" spans="1:11">
      <c r="A7">
        <v>1475152022</v>
      </c>
      <c r="B7">
        <v>10</v>
      </c>
      <c r="C7">
        <v>102</v>
      </c>
      <c r="D7">
        <v>14.068</v>
      </c>
      <c r="E7">
        <v>20608</v>
      </c>
      <c r="F7">
        <v>188208</v>
      </c>
      <c r="G7">
        <v>12192</v>
      </c>
      <c r="H7">
        <v>888</v>
      </c>
      <c r="I7">
        <v>577332</v>
      </c>
      <c r="J7">
        <v>12100</v>
      </c>
      <c r="K7">
        <v>24</v>
      </c>
    </row>
    <row r="8" spans="1:11">
      <c r="A8">
        <v>1475152024</v>
      </c>
      <c r="B8">
        <v>12</v>
      </c>
      <c r="C8">
        <v>103.5</v>
      </c>
      <c r="D8">
        <v>15.116</v>
      </c>
      <c r="E8">
        <v>20609</v>
      </c>
      <c r="F8">
        <v>188208</v>
      </c>
      <c r="G8">
        <v>12193</v>
      </c>
      <c r="H8">
        <v>888</v>
      </c>
      <c r="I8">
        <v>620340</v>
      </c>
      <c r="J8">
        <v>12104</v>
      </c>
      <c r="K8">
        <v>24</v>
      </c>
    </row>
    <row r="9" spans="1:11">
      <c r="A9">
        <v>1475152026</v>
      </c>
      <c r="B9">
        <v>14</v>
      </c>
      <c r="C9">
        <v>102</v>
      </c>
      <c r="D9">
        <v>15.824</v>
      </c>
      <c r="E9">
        <v>20613</v>
      </c>
      <c r="F9">
        <v>188208</v>
      </c>
      <c r="G9">
        <v>12213</v>
      </c>
      <c r="H9">
        <v>988</v>
      </c>
      <c r="I9">
        <v>649380</v>
      </c>
      <c r="J9">
        <v>12120</v>
      </c>
      <c r="K9">
        <v>21</v>
      </c>
    </row>
    <row r="10" spans="1:11">
      <c r="A10">
        <v>1475152028</v>
      </c>
      <c r="B10">
        <v>16</v>
      </c>
      <c r="C10">
        <v>102</v>
      </c>
      <c r="D10">
        <v>16.223</v>
      </c>
      <c r="E10">
        <v>20613</v>
      </c>
      <c r="F10">
        <v>188208</v>
      </c>
      <c r="G10">
        <v>12213</v>
      </c>
      <c r="H10">
        <v>988</v>
      </c>
      <c r="I10">
        <v>665764</v>
      </c>
      <c r="J10">
        <v>12123</v>
      </c>
      <c r="K10">
        <v>21</v>
      </c>
    </row>
    <row r="11" spans="1:11">
      <c r="A11">
        <v>1475152030</v>
      </c>
      <c r="B11">
        <v>18</v>
      </c>
      <c r="C11">
        <v>104</v>
      </c>
      <c r="D11">
        <v>16.323</v>
      </c>
      <c r="E11">
        <v>20614</v>
      </c>
      <c r="F11">
        <v>188208</v>
      </c>
      <c r="G11">
        <v>12214</v>
      </c>
      <c r="H11">
        <v>988</v>
      </c>
      <c r="I11">
        <v>669860</v>
      </c>
      <c r="J11">
        <v>12127</v>
      </c>
      <c r="K11">
        <v>21</v>
      </c>
    </row>
    <row r="12" spans="1:11">
      <c r="A12">
        <v>1475152032</v>
      </c>
      <c r="B12">
        <v>20</v>
      </c>
      <c r="C12">
        <v>102</v>
      </c>
      <c r="D12">
        <v>16.478</v>
      </c>
      <c r="E12">
        <v>20626</v>
      </c>
      <c r="F12">
        <v>188208</v>
      </c>
      <c r="G12">
        <v>12224</v>
      </c>
      <c r="H12">
        <v>1032</v>
      </c>
      <c r="I12">
        <v>676216</v>
      </c>
      <c r="J12">
        <v>12141</v>
      </c>
      <c r="K12">
        <v>18</v>
      </c>
    </row>
    <row r="13" spans="1:11">
      <c r="A13">
        <v>1475152034</v>
      </c>
      <c r="B13">
        <v>22</v>
      </c>
      <c r="C13">
        <v>102</v>
      </c>
      <c r="D13">
        <v>16.478</v>
      </c>
      <c r="E13">
        <v>20626</v>
      </c>
      <c r="F13">
        <v>188208</v>
      </c>
      <c r="G13">
        <v>12224</v>
      </c>
      <c r="H13">
        <v>1032</v>
      </c>
      <c r="I13">
        <v>676216</v>
      </c>
      <c r="J13">
        <v>12144</v>
      </c>
      <c r="K13">
        <v>18</v>
      </c>
    </row>
    <row r="14" spans="1:11">
      <c r="A14">
        <v>1475152036</v>
      </c>
      <c r="B14">
        <v>24</v>
      </c>
      <c r="C14">
        <v>102</v>
      </c>
      <c r="D14">
        <v>16.628</v>
      </c>
      <c r="E14">
        <v>20628</v>
      </c>
      <c r="F14">
        <v>188208</v>
      </c>
      <c r="G14">
        <v>12235</v>
      </c>
      <c r="H14">
        <v>1072</v>
      </c>
      <c r="I14">
        <v>682388</v>
      </c>
      <c r="J14">
        <v>12152</v>
      </c>
      <c r="K14">
        <v>16</v>
      </c>
    </row>
    <row r="15" spans="1:11">
      <c r="A15">
        <v>1475152038</v>
      </c>
      <c r="B15">
        <v>26</v>
      </c>
      <c r="C15">
        <v>102</v>
      </c>
      <c r="D15">
        <v>16.728</v>
      </c>
      <c r="E15">
        <v>20629</v>
      </c>
      <c r="F15">
        <v>188208</v>
      </c>
      <c r="G15">
        <v>12236</v>
      </c>
      <c r="H15">
        <v>1072</v>
      </c>
      <c r="I15">
        <v>686484</v>
      </c>
      <c r="J15">
        <v>12155</v>
      </c>
      <c r="K15">
        <v>16</v>
      </c>
    </row>
    <row r="16" spans="1:11">
      <c r="A16">
        <v>1475152040</v>
      </c>
      <c r="B16">
        <v>28</v>
      </c>
      <c r="C16">
        <v>102</v>
      </c>
      <c r="D16">
        <v>17.626</v>
      </c>
      <c r="E16">
        <v>20629</v>
      </c>
      <c r="F16">
        <v>188208</v>
      </c>
      <c r="G16">
        <v>12236</v>
      </c>
      <c r="H16">
        <v>1072</v>
      </c>
      <c r="I16">
        <v>723348</v>
      </c>
      <c r="J16">
        <v>12158</v>
      </c>
      <c r="K16">
        <v>16</v>
      </c>
    </row>
    <row r="17" spans="1:11">
      <c r="A17">
        <v>1475152042</v>
      </c>
      <c r="B17">
        <v>30</v>
      </c>
      <c r="C17">
        <v>102.5</v>
      </c>
      <c r="D17">
        <v>17.626</v>
      </c>
      <c r="E17">
        <v>20639</v>
      </c>
      <c r="F17">
        <v>188208</v>
      </c>
      <c r="G17">
        <v>12244</v>
      </c>
      <c r="H17">
        <v>1076</v>
      </c>
      <c r="I17">
        <v>723340</v>
      </c>
      <c r="J17">
        <v>12171</v>
      </c>
      <c r="K17">
        <v>15</v>
      </c>
    </row>
    <row r="18" spans="1:11">
      <c r="A18">
        <v>1475152044</v>
      </c>
      <c r="B18">
        <v>32</v>
      </c>
      <c r="C18">
        <v>102</v>
      </c>
      <c r="D18">
        <v>17.975</v>
      </c>
      <c r="E18">
        <v>20640</v>
      </c>
      <c r="F18">
        <v>188208</v>
      </c>
      <c r="G18">
        <v>12245</v>
      </c>
      <c r="H18">
        <v>1076</v>
      </c>
      <c r="I18">
        <v>737676</v>
      </c>
      <c r="J18">
        <v>12174</v>
      </c>
      <c r="K18">
        <v>15</v>
      </c>
    </row>
    <row r="19" spans="1:11">
      <c r="A19">
        <v>1475152046</v>
      </c>
      <c r="B19">
        <v>34</v>
      </c>
      <c r="C19">
        <v>101.5</v>
      </c>
      <c r="D19">
        <v>18.873</v>
      </c>
      <c r="E19">
        <v>20640</v>
      </c>
      <c r="F19">
        <v>188208</v>
      </c>
      <c r="G19">
        <v>12245</v>
      </c>
      <c r="H19">
        <v>1076</v>
      </c>
      <c r="I19">
        <v>774532</v>
      </c>
      <c r="J19">
        <v>12177</v>
      </c>
      <c r="K19">
        <v>14</v>
      </c>
    </row>
    <row r="20" spans="1:11">
      <c r="A20">
        <v>1475152048</v>
      </c>
      <c r="B20">
        <v>36</v>
      </c>
      <c r="C20">
        <v>75.8</v>
      </c>
      <c r="D20">
        <v>18.873</v>
      </c>
      <c r="E20">
        <v>20640</v>
      </c>
      <c r="F20">
        <v>188208</v>
      </c>
      <c r="G20">
        <v>12245</v>
      </c>
      <c r="H20">
        <v>1076</v>
      </c>
      <c r="I20">
        <v>774532</v>
      </c>
      <c r="J20">
        <v>12180</v>
      </c>
      <c r="K20">
        <v>14</v>
      </c>
    </row>
    <row r="21" spans="1:11">
      <c r="A21">
        <v>1475152050</v>
      </c>
      <c r="B21">
        <v>38</v>
      </c>
      <c r="C21">
        <v>3</v>
      </c>
      <c r="D21">
        <v>19.073</v>
      </c>
      <c r="E21">
        <v>20641</v>
      </c>
      <c r="F21">
        <v>188208</v>
      </c>
      <c r="G21">
        <v>12246</v>
      </c>
      <c r="H21">
        <v>1076</v>
      </c>
      <c r="I21">
        <v>782724</v>
      </c>
      <c r="J21">
        <v>12183</v>
      </c>
      <c r="K21">
        <v>14</v>
      </c>
    </row>
    <row r="22" spans="1:11">
      <c r="A22">
        <v>1475152052</v>
      </c>
      <c r="B22">
        <v>40</v>
      </c>
      <c r="C22">
        <v>2</v>
      </c>
      <c r="D22">
        <v>19.072</v>
      </c>
      <c r="E22">
        <v>20641</v>
      </c>
      <c r="F22">
        <v>188208</v>
      </c>
      <c r="G22">
        <v>12246</v>
      </c>
      <c r="H22">
        <v>1076</v>
      </c>
      <c r="I22">
        <v>782664</v>
      </c>
      <c r="J22">
        <v>12186</v>
      </c>
      <c r="K22">
        <v>7</v>
      </c>
    </row>
    <row r="23" spans="1:11">
      <c r="A23">
        <v>1475152054</v>
      </c>
      <c r="B23">
        <v>42</v>
      </c>
      <c r="C23">
        <v>2.5</v>
      </c>
      <c r="D23">
        <v>19.072</v>
      </c>
      <c r="E23">
        <v>20653</v>
      </c>
      <c r="F23">
        <v>188208</v>
      </c>
      <c r="G23">
        <v>12258</v>
      </c>
      <c r="H23">
        <v>1116</v>
      </c>
      <c r="I23">
        <v>782664</v>
      </c>
      <c r="J23">
        <v>12202</v>
      </c>
      <c r="K23">
        <v>10</v>
      </c>
    </row>
    <row r="24" spans="1:11">
      <c r="A24">
        <v>1475152056</v>
      </c>
      <c r="B24">
        <v>44</v>
      </c>
      <c r="C24">
        <v>2.5</v>
      </c>
      <c r="D24">
        <v>19.072</v>
      </c>
      <c r="E24">
        <v>20654</v>
      </c>
      <c r="F24">
        <v>188208</v>
      </c>
      <c r="G24">
        <v>12259</v>
      </c>
      <c r="H24">
        <v>1116</v>
      </c>
      <c r="I24">
        <v>782664</v>
      </c>
      <c r="J24">
        <v>12205</v>
      </c>
      <c r="K24">
        <v>10</v>
      </c>
    </row>
    <row r="25" spans="1:11">
      <c r="A25">
        <v>1475152058</v>
      </c>
      <c r="B25">
        <v>46</v>
      </c>
      <c r="C25">
        <v>2.5</v>
      </c>
      <c r="D25">
        <v>19.072</v>
      </c>
      <c r="E25">
        <v>20656</v>
      </c>
      <c r="F25">
        <v>188208</v>
      </c>
      <c r="G25">
        <v>12265</v>
      </c>
      <c r="H25">
        <v>1140</v>
      </c>
      <c r="I25">
        <v>782664</v>
      </c>
      <c r="J25">
        <v>12209</v>
      </c>
      <c r="K25">
        <v>10</v>
      </c>
    </row>
    <row r="26" spans="1:11">
      <c r="A26">
        <v>1475152060</v>
      </c>
      <c r="B26">
        <v>48</v>
      </c>
      <c r="C26">
        <v>3</v>
      </c>
      <c r="D26">
        <v>19.471</v>
      </c>
      <c r="E26">
        <v>20656</v>
      </c>
      <c r="F26">
        <v>188208</v>
      </c>
      <c r="G26">
        <v>12265</v>
      </c>
      <c r="H26">
        <v>1140</v>
      </c>
      <c r="I26">
        <v>799048</v>
      </c>
      <c r="J26">
        <v>12212</v>
      </c>
      <c r="K26">
        <v>10</v>
      </c>
    </row>
    <row r="27" spans="1:11">
      <c r="A27">
        <v>1475152062</v>
      </c>
      <c r="B27">
        <v>50</v>
      </c>
      <c r="C27">
        <v>3.5</v>
      </c>
      <c r="D27">
        <v>19.471</v>
      </c>
      <c r="E27">
        <v>20657</v>
      </c>
      <c r="F27">
        <v>188208</v>
      </c>
      <c r="G27">
        <v>12266</v>
      </c>
      <c r="H27">
        <v>1140</v>
      </c>
      <c r="I27">
        <v>799048</v>
      </c>
      <c r="J27">
        <v>12215</v>
      </c>
      <c r="K27">
        <v>10</v>
      </c>
    </row>
    <row r="28" spans="1:11">
      <c r="A28">
        <v>1475152064</v>
      </c>
      <c r="B28">
        <v>52</v>
      </c>
      <c r="C28">
        <v>2</v>
      </c>
      <c r="D28">
        <v>19.471</v>
      </c>
      <c r="E28">
        <v>20657</v>
      </c>
      <c r="F28">
        <v>188208</v>
      </c>
      <c r="G28">
        <v>12266</v>
      </c>
      <c r="H28">
        <v>1140</v>
      </c>
      <c r="I28">
        <v>799048</v>
      </c>
      <c r="J28">
        <v>12218</v>
      </c>
      <c r="K28">
        <v>8</v>
      </c>
    </row>
    <row r="29" spans="1:11">
      <c r="A29">
        <v>1475152066</v>
      </c>
      <c r="B29">
        <v>54</v>
      </c>
      <c r="C29">
        <v>2</v>
      </c>
      <c r="D29">
        <v>19.471</v>
      </c>
      <c r="E29">
        <v>20657</v>
      </c>
      <c r="F29">
        <v>188208</v>
      </c>
      <c r="G29">
        <v>12266</v>
      </c>
      <c r="H29">
        <v>1140</v>
      </c>
      <c r="I29">
        <v>799048</v>
      </c>
      <c r="J29">
        <v>12221</v>
      </c>
      <c r="K29">
        <v>8</v>
      </c>
    </row>
    <row r="30" spans="1:11">
      <c r="A30">
        <v>1475152068</v>
      </c>
      <c r="B30">
        <v>56</v>
      </c>
      <c r="C30">
        <v>3</v>
      </c>
      <c r="D30">
        <v>19.471</v>
      </c>
      <c r="E30">
        <v>20669</v>
      </c>
      <c r="F30">
        <v>188208</v>
      </c>
      <c r="G30">
        <v>12276</v>
      </c>
      <c r="H30">
        <v>1152</v>
      </c>
      <c r="I30">
        <v>799048</v>
      </c>
      <c r="J30">
        <v>12235</v>
      </c>
      <c r="K30">
        <v>8</v>
      </c>
    </row>
    <row r="31" spans="1:11">
      <c r="A31">
        <v>1475152070</v>
      </c>
      <c r="B31">
        <v>58</v>
      </c>
      <c r="C31">
        <v>3</v>
      </c>
      <c r="D31">
        <v>19.87</v>
      </c>
      <c r="E31">
        <v>20670</v>
      </c>
      <c r="F31">
        <v>188208</v>
      </c>
      <c r="G31">
        <v>12277</v>
      </c>
      <c r="H31">
        <v>1152</v>
      </c>
      <c r="I31">
        <v>815432</v>
      </c>
      <c r="J31">
        <v>12239</v>
      </c>
      <c r="K31">
        <v>8</v>
      </c>
    </row>
    <row r="32" spans="1:11">
      <c r="A32">
        <v>1475152072</v>
      </c>
      <c r="B32">
        <v>60</v>
      </c>
      <c r="C32">
        <v>2</v>
      </c>
      <c r="D32">
        <v>19.87</v>
      </c>
      <c r="E32">
        <v>20670</v>
      </c>
      <c r="F32">
        <v>188208</v>
      </c>
      <c r="G32">
        <v>12277</v>
      </c>
      <c r="H32">
        <v>1152</v>
      </c>
      <c r="I32">
        <v>815432</v>
      </c>
      <c r="J32">
        <v>12242</v>
      </c>
      <c r="K32">
        <v>8</v>
      </c>
    </row>
    <row r="33" spans="1:11">
      <c r="A33">
        <v>1475152074</v>
      </c>
      <c r="B33">
        <v>62</v>
      </c>
      <c r="C33">
        <v>3</v>
      </c>
      <c r="D33">
        <v>19.87</v>
      </c>
      <c r="E33">
        <v>20672</v>
      </c>
      <c r="F33">
        <v>188208</v>
      </c>
      <c r="G33">
        <v>12279</v>
      </c>
      <c r="H33">
        <v>1156</v>
      </c>
      <c r="I33">
        <v>815432</v>
      </c>
      <c r="J33">
        <v>12246</v>
      </c>
      <c r="K33">
        <v>8</v>
      </c>
    </row>
    <row r="34" spans="1:11">
      <c r="A34">
        <v>1475152076</v>
      </c>
      <c r="B34">
        <v>64</v>
      </c>
      <c r="C34">
        <v>2</v>
      </c>
      <c r="D34">
        <v>19.87</v>
      </c>
      <c r="E34">
        <v>20673</v>
      </c>
      <c r="F34">
        <v>188208</v>
      </c>
      <c r="G34">
        <v>12280</v>
      </c>
      <c r="H34">
        <v>1156</v>
      </c>
      <c r="I34">
        <v>815432</v>
      </c>
      <c r="J34">
        <v>12250</v>
      </c>
      <c r="K34">
        <v>8</v>
      </c>
    </row>
    <row r="35" spans="1:11">
      <c r="A35">
        <v>1475152078</v>
      </c>
      <c r="B35">
        <v>66</v>
      </c>
      <c r="C35">
        <v>2</v>
      </c>
      <c r="D35">
        <v>19.87</v>
      </c>
      <c r="E35">
        <v>20673</v>
      </c>
      <c r="F35">
        <v>188208</v>
      </c>
      <c r="G35">
        <v>12280</v>
      </c>
      <c r="H35">
        <v>1156</v>
      </c>
      <c r="I35">
        <v>815432</v>
      </c>
      <c r="J35">
        <v>12253</v>
      </c>
      <c r="K35">
        <v>8</v>
      </c>
    </row>
    <row r="36" spans="1:11">
      <c r="A36">
        <v>1475152080</v>
      </c>
      <c r="B36">
        <v>68</v>
      </c>
      <c r="C36">
        <v>3</v>
      </c>
      <c r="D36">
        <v>20.269</v>
      </c>
      <c r="E36">
        <v>20673</v>
      </c>
      <c r="F36">
        <v>188208</v>
      </c>
      <c r="G36">
        <v>12280</v>
      </c>
      <c r="H36">
        <v>1156</v>
      </c>
      <c r="I36">
        <v>831816</v>
      </c>
      <c r="J36">
        <v>12255</v>
      </c>
      <c r="K36">
        <v>8</v>
      </c>
    </row>
    <row r="37" spans="1:11">
      <c r="A37">
        <v>1475152082</v>
      </c>
      <c r="B37">
        <v>70</v>
      </c>
      <c r="C37">
        <v>2.5</v>
      </c>
      <c r="D37">
        <v>20.269</v>
      </c>
      <c r="E37">
        <v>20674</v>
      </c>
      <c r="F37">
        <v>188208</v>
      </c>
      <c r="G37">
        <v>12281</v>
      </c>
      <c r="H37">
        <v>1156</v>
      </c>
      <c r="I37">
        <v>831816</v>
      </c>
      <c r="J37">
        <v>12259</v>
      </c>
      <c r="K37">
        <v>8</v>
      </c>
    </row>
    <row r="38" spans="1:11">
      <c r="A38">
        <v>1475152084</v>
      </c>
      <c r="B38">
        <v>72</v>
      </c>
      <c r="C38">
        <v>2.5</v>
      </c>
      <c r="D38">
        <v>20.269</v>
      </c>
      <c r="E38">
        <v>20674</v>
      </c>
      <c r="F38">
        <v>188208</v>
      </c>
      <c r="G38">
        <v>12281</v>
      </c>
      <c r="H38">
        <v>1156</v>
      </c>
      <c r="I38">
        <v>831816</v>
      </c>
      <c r="J38">
        <v>12262</v>
      </c>
      <c r="K38">
        <v>7</v>
      </c>
    </row>
    <row r="39" spans="1:11">
      <c r="A39">
        <v>1475152086</v>
      </c>
      <c r="B39">
        <v>74</v>
      </c>
      <c r="C39">
        <v>2.5</v>
      </c>
      <c r="D39">
        <v>20.269</v>
      </c>
      <c r="E39">
        <v>20674</v>
      </c>
      <c r="F39">
        <v>188208</v>
      </c>
      <c r="G39">
        <v>12281</v>
      </c>
      <c r="H39">
        <v>1156</v>
      </c>
      <c r="I39">
        <v>831816</v>
      </c>
      <c r="J39">
        <v>12264</v>
      </c>
      <c r="K39">
        <v>7</v>
      </c>
    </row>
    <row r="40" spans="1:11">
      <c r="A40">
        <v>1475152088</v>
      </c>
      <c r="B40">
        <v>76</v>
      </c>
      <c r="C40">
        <v>2.5</v>
      </c>
      <c r="D40">
        <v>20.269</v>
      </c>
      <c r="E40">
        <v>20675</v>
      </c>
      <c r="F40">
        <v>188208</v>
      </c>
      <c r="G40">
        <v>12282</v>
      </c>
      <c r="H40">
        <v>1156</v>
      </c>
      <c r="I40">
        <v>831816</v>
      </c>
      <c r="J40">
        <v>12268</v>
      </c>
      <c r="K40">
        <v>7</v>
      </c>
    </row>
    <row r="41" spans="1:11">
      <c r="A41">
        <v>1475152090</v>
      </c>
      <c r="B41">
        <v>78</v>
      </c>
      <c r="C41">
        <v>2.5</v>
      </c>
      <c r="D41">
        <v>20.369</v>
      </c>
      <c r="E41">
        <v>20675</v>
      </c>
      <c r="F41">
        <v>188208</v>
      </c>
      <c r="G41">
        <v>12282</v>
      </c>
      <c r="H41">
        <v>1156</v>
      </c>
      <c r="I41">
        <v>835912</v>
      </c>
      <c r="J41">
        <v>12271</v>
      </c>
      <c r="K41">
        <v>7</v>
      </c>
    </row>
    <row r="42" spans="1:11">
      <c r="A42">
        <v>1475152092</v>
      </c>
      <c r="B42">
        <v>80</v>
      </c>
      <c r="C42">
        <v>2.5</v>
      </c>
      <c r="D42">
        <v>20.369</v>
      </c>
      <c r="E42">
        <v>20675</v>
      </c>
      <c r="F42">
        <v>188208</v>
      </c>
      <c r="G42">
        <v>12282</v>
      </c>
      <c r="H42">
        <v>1156</v>
      </c>
      <c r="I42">
        <v>835912</v>
      </c>
      <c r="J42">
        <v>12273</v>
      </c>
      <c r="K42">
        <v>7</v>
      </c>
    </row>
    <row r="43" spans="1:11">
      <c r="A43">
        <v>1475152094</v>
      </c>
      <c r="B43">
        <v>82</v>
      </c>
      <c r="C43">
        <v>2</v>
      </c>
      <c r="D43">
        <v>20.369</v>
      </c>
      <c r="E43">
        <v>20676</v>
      </c>
      <c r="F43">
        <v>188208</v>
      </c>
      <c r="G43">
        <v>12283</v>
      </c>
      <c r="H43">
        <v>1156</v>
      </c>
      <c r="I43">
        <v>835912</v>
      </c>
      <c r="J43">
        <v>12277</v>
      </c>
      <c r="K43">
        <v>7</v>
      </c>
    </row>
    <row r="44" spans="1:11">
      <c r="A44">
        <v>1475152096</v>
      </c>
      <c r="B44">
        <v>84</v>
      </c>
      <c r="C44">
        <v>2.5</v>
      </c>
      <c r="D44">
        <v>20.369</v>
      </c>
      <c r="E44">
        <v>20676</v>
      </c>
      <c r="F44">
        <v>188208</v>
      </c>
      <c r="G44">
        <v>12283</v>
      </c>
      <c r="H44">
        <v>1156</v>
      </c>
      <c r="I44">
        <v>835912</v>
      </c>
      <c r="J44">
        <v>12280</v>
      </c>
      <c r="K44">
        <v>7</v>
      </c>
    </row>
    <row r="45" spans="1:11">
      <c r="A45">
        <v>1475152098</v>
      </c>
      <c r="B45">
        <v>86</v>
      </c>
      <c r="C45">
        <v>2.5</v>
      </c>
      <c r="D45">
        <v>20.369</v>
      </c>
      <c r="E45">
        <v>20676</v>
      </c>
      <c r="F45">
        <v>188208</v>
      </c>
      <c r="G45">
        <v>12283</v>
      </c>
      <c r="H45">
        <v>1156</v>
      </c>
      <c r="I45">
        <v>835912</v>
      </c>
      <c r="J45">
        <v>12282</v>
      </c>
      <c r="K45">
        <v>7</v>
      </c>
    </row>
    <row r="46" spans="1:11">
      <c r="A46">
        <v>1475152100</v>
      </c>
      <c r="B46">
        <v>88</v>
      </c>
      <c r="C46">
        <v>2.5</v>
      </c>
      <c r="D46">
        <v>20.369</v>
      </c>
      <c r="E46">
        <v>20676</v>
      </c>
      <c r="F46">
        <v>188208</v>
      </c>
      <c r="G46">
        <v>12283</v>
      </c>
      <c r="H46">
        <v>1156</v>
      </c>
      <c r="I46">
        <v>835912</v>
      </c>
      <c r="J46">
        <v>12285</v>
      </c>
      <c r="K46">
        <v>7</v>
      </c>
    </row>
    <row r="47" spans="1:11">
      <c r="A47">
        <v>1475152102</v>
      </c>
      <c r="B47">
        <v>90</v>
      </c>
      <c r="C47">
        <v>2.5</v>
      </c>
      <c r="D47">
        <v>20.369</v>
      </c>
      <c r="E47">
        <v>20677</v>
      </c>
      <c r="F47">
        <v>188208</v>
      </c>
      <c r="G47">
        <v>12284</v>
      </c>
      <c r="H47">
        <v>1156</v>
      </c>
      <c r="I47">
        <v>835912</v>
      </c>
      <c r="J47">
        <v>12289</v>
      </c>
      <c r="K47">
        <v>7</v>
      </c>
    </row>
    <row r="48" spans="1:11">
      <c r="A48">
        <v>1475152104</v>
      </c>
      <c r="B48">
        <v>92</v>
      </c>
      <c r="C48">
        <v>2.5</v>
      </c>
      <c r="D48">
        <v>20.369</v>
      </c>
      <c r="E48">
        <v>20677</v>
      </c>
      <c r="F48">
        <v>188208</v>
      </c>
      <c r="G48">
        <v>12284</v>
      </c>
      <c r="H48">
        <v>1156</v>
      </c>
      <c r="I48">
        <v>835912</v>
      </c>
      <c r="J48">
        <v>12291</v>
      </c>
      <c r="K48">
        <v>7</v>
      </c>
    </row>
    <row r="49" spans="1:11">
      <c r="A49">
        <v>1475152106</v>
      </c>
      <c r="B49">
        <v>94</v>
      </c>
      <c r="C49">
        <v>2.5</v>
      </c>
      <c r="D49">
        <v>20.369</v>
      </c>
      <c r="E49">
        <v>20677</v>
      </c>
      <c r="F49">
        <v>188208</v>
      </c>
      <c r="G49">
        <v>12284</v>
      </c>
      <c r="H49">
        <v>1156</v>
      </c>
      <c r="I49">
        <v>835912</v>
      </c>
      <c r="J49">
        <v>12294</v>
      </c>
      <c r="K49">
        <v>7</v>
      </c>
    </row>
    <row r="50" spans="1:11">
      <c r="A50">
        <v>1475152108</v>
      </c>
      <c r="B50">
        <v>96</v>
      </c>
      <c r="C50">
        <v>2.5</v>
      </c>
      <c r="D50">
        <v>20.369</v>
      </c>
      <c r="E50">
        <v>20678</v>
      </c>
      <c r="F50">
        <v>188208</v>
      </c>
      <c r="G50">
        <v>12285</v>
      </c>
      <c r="H50">
        <v>1156</v>
      </c>
      <c r="I50">
        <v>835912</v>
      </c>
      <c r="J50">
        <v>12298</v>
      </c>
      <c r="K50">
        <v>7</v>
      </c>
    </row>
    <row r="51" spans="1:11">
      <c r="A51">
        <v>1475152110</v>
      </c>
      <c r="B51">
        <v>98</v>
      </c>
      <c r="C51">
        <v>2.5</v>
      </c>
      <c r="D51">
        <v>20.369</v>
      </c>
      <c r="E51">
        <v>20678</v>
      </c>
      <c r="F51">
        <v>188208</v>
      </c>
      <c r="G51">
        <v>12285</v>
      </c>
      <c r="H51">
        <v>1156</v>
      </c>
      <c r="I51">
        <v>835912</v>
      </c>
      <c r="J51">
        <v>12300</v>
      </c>
      <c r="K51">
        <v>7</v>
      </c>
    </row>
    <row r="52" spans="1:11">
      <c r="A52">
        <v>1475152112</v>
      </c>
      <c r="B52">
        <v>100</v>
      </c>
      <c r="C52">
        <v>2.5</v>
      </c>
      <c r="D52">
        <v>20.369</v>
      </c>
      <c r="E52">
        <v>20678</v>
      </c>
      <c r="F52">
        <v>188208</v>
      </c>
      <c r="G52">
        <v>12285</v>
      </c>
      <c r="H52">
        <v>1156</v>
      </c>
      <c r="I52">
        <v>835912</v>
      </c>
      <c r="J52">
        <v>12303</v>
      </c>
      <c r="K52">
        <v>7</v>
      </c>
    </row>
    <row r="53" spans="1:11">
      <c r="A53">
        <v>1475152114</v>
      </c>
      <c r="B53">
        <v>102</v>
      </c>
      <c r="C53">
        <v>2.5</v>
      </c>
      <c r="D53">
        <v>20.369</v>
      </c>
      <c r="E53">
        <v>20679</v>
      </c>
      <c r="F53">
        <v>188208</v>
      </c>
      <c r="G53">
        <v>12286</v>
      </c>
      <c r="H53">
        <v>1156</v>
      </c>
      <c r="I53">
        <v>835912</v>
      </c>
      <c r="J53">
        <v>12307</v>
      </c>
      <c r="K53">
        <v>7</v>
      </c>
    </row>
    <row r="54" spans="1:11">
      <c r="A54">
        <v>1475152116</v>
      </c>
      <c r="B54">
        <v>104</v>
      </c>
      <c r="C54">
        <v>2</v>
      </c>
      <c r="D54">
        <v>20.369</v>
      </c>
      <c r="E54">
        <v>20679</v>
      </c>
      <c r="F54">
        <v>188208</v>
      </c>
      <c r="G54">
        <v>12286</v>
      </c>
      <c r="H54">
        <v>1156</v>
      </c>
      <c r="I54">
        <v>835912</v>
      </c>
      <c r="J54">
        <v>12309</v>
      </c>
      <c r="K54">
        <v>7</v>
      </c>
    </row>
    <row r="55" spans="1:11">
      <c r="A55">
        <v>1475152118</v>
      </c>
      <c r="B55">
        <v>106</v>
      </c>
      <c r="C55">
        <v>2.5</v>
      </c>
      <c r="D55">
        <v>20.369</v>
      </c>
      <c r="E55">
        <v>20679</v>
      </c>
      <c r="F55">
        <v>188208</v>
      </c>
      <c r="G55">
        <v>12286</v>
      </c>
      <c r="H55">
        <v>1156</v>
      </c>
      <c r="I55">
        <v>835912</v>
      </c>
      <c r="J55">
        <v>12312</v>
      </c>
      <c r="K55">
        <v>7</v>
      </c>
    </row>
    <row r="56" spans="1:11">
      <c r="A56">
        <v>1475152120</v>
      </c>
      <c r="B56">
        <v>108</v>
      </c>
      <c r="C56">
        <v>2.5</v>
      </c>
      <c r="D56">
        <v>20.419</v>
      </c>
      <c r="E56">
        <v>20680</v>
      </c>
      <c r="F56">
        <v>188208</v>
      </c>
      <c r="G56">
        <v>12287</v>
      </c>
      <c r="H56">
        <v>1156</v>
      </c>
      <c r="I56">
        <v>837960</v>
      </c>
      <c r="J56">
        <v>12316</v>
      </c>
      <c r="K56">
        <v>7</v>
      </c>
    </row>
    <row r="57" spans="1:11">
      <c r="A57">
        <v>1475152122</v>
      </c>
      <c r="B57">
        <v>110</v>
      </c>
      <c r="C57">
        <v>2.5</v>
      </c>
      <c r="D57">
        <v>20.419</v>
      </c>
      <c r="E57">
        <v>20680</v>
      </c>
      <c r="F57">
        <v>188208</v>
      </c>
      <c r="G57">
        <v>12287</v>
      </c>
      <c r="H57">
        <v>1156</v>
      </c>
      <c r="I57">
        <v>837960</v>
      </c>
      <c r="J57">
        <v>12318</v>
      </c>
      <c r="K57">
        <v>7</v>
      </c>
    </row>
    <row r="58" spans="1:11">
      <c r="A58">
        <v>1475152124</v>
      </c>
      <c r="B58">
        <v>112</v>
      </c>
      <c r="C58">
        <v>2.5</v>
      </c>
      <c r="D58">
        <v>20.419</v>
      </c>
      <c r="E58">
        <v>20680</v>
      </c>
      <c r="F58">
        <v>188208</v>
      </c>
      <c r="G58">
        <v>12287</v>
      </c>
      <c r="H58">
        <v>1156</v>
      </c>
      <c r="I58">
        <v>837960</v>
      </c>
      <c r="J58">
        <v>12321</v>
      </c>
      <c r="K58">
        <v>7</v>
      </c>
    </row>
    <row r="59" spans="1:11">
      <c r="A59">
        <v>1475152126</v>
      </c>
      <c r="B59">
        <v>114</v>
      </c>
      <c r="C59">
        <v>2.5</v>
      </c>
      <c r="D59">
        <v>20.419</v>
      </c>
      <c r="E59">
        <v>20681</v>
      </c>
      <c r="F59">
        <v>188208</v>
      </c>
      <c r="G59">
        <v>12288</v>
      </c>
      <c r="H59">
        <v>1156</v>
      </c>
      <c r="I59">
        <v>837960</v>
      </c>
      <c r="J59">
        <v>12325</v>
      </c>
      <c r="K59">
        <v>7</v>
      </c>
    </row>
    <row r="60" spans="1:11">
      <c r="A60">
        <v>1475152128</v>
      </c>
      <c r="B60">
        <v>116</v>
      </c>
      <c r="C60">
        <v>2.5</v>
      </c>
      <c r="D60">
        <v>20.419</v>
      </c>
      <c r="E60">
        <v>20681</v>
      </c>
      <c r="F60">
        <v>188208</v>
      </c>
      <c r="G60">
        <v>12288</v>
      </c>
      <c r="H60">
        <v>1156</v>
      </c>
      <c r="I60">
        <v>837960</v>
      </c>
      <c r="J60">
        <v>12327</v>
      </c>
      <c r="K60">
        <v>7</v>
      </c>
    </row>
    <row r="61" spans="1:11">
      <c r="A61">
        <v>1475152130</v>
      </c>
      <c r="B61">
        <v>118</v>
      </c>
      <c r="C61">
        <v>3</v>
      </c>
      <c r="D61">
        <v>20.469</v>
      </c>
      <c r="E61">
        <v>20681</v>
      </c>
      <c r="F61">
        <v>188208</v>
      </c>
      <c r="G61">
        <v>12288</v>
      </c>
      <c r="H61">
        <v>1156</v>
      </c>
      <c r="I61">
        <v>840008</v>
      </c>
      <c r="J61">
        <v>12330</v>
      </c>
      <c r="K61">
        <v>7</v>
      </c>
    </row>
    <row r="62" spans="1:11">
      <c r="A62">
        <v>1475152132</v>
      </c>
      <c r="B62">
        <v>120</v>
      </c>
      <c r="C62">
        <v>2.5</v>
      </c>
      <c r="D62">
        <v>20.469</v>
      </c>
      <c r="E62">
        <v>20693</v>
      </c>
      <c r="F62">
        <v>188208</v>
      </c>
      <c r="G62">
        <v>12298</v>
      </c>
      <c r="H62">
        <v>1168</v>
      </c>
      <c r="I62">
        <v>840008</v>
      </c>
      <c r="J62">
        <v>12345</v>
      </c>
      <c r="K62">
        <v>8</v>
      </c>
    </row>
    <row r="63" spans="1:11">
      <c r="A63">
        <v>1475152134</v>
      </c>
      <c r="B63">
        <v>122</v>
      </c>
      <c r="C63">
        <v>50.5</v>
      </c>
      <c r="D63">
        <v>20.469</v>
      </c>
      <c r="E63">
        <v>20695</v>
      </c>
      <c r="F63">
        <v>188208</v>
      </c>
      <c r="G63">
        <v>12299</v>
      </c>
      <c r="H63">
        <v>1168</v>
      </c>
      <c r="I63">
        <v>840008</v>
      </c>
      <c r="J63">
        <v>12348</v>
      </c>
      <c r="K63">
        <v>8</v>
      </c>
    </row>
    <row r="64" spans="1:11">
      <c r="A64">
        <v>1475152136</v>
      </c>
      <c r="B64">
        <v>124</v>
      </c>
      <c r="C64">
        <v>56.6</v>
      </c>
      <c r="D64">
        <v>20.469</v>
      </c>
      <c r="E64">
        <v>20695</v>
      </c>
      <c r="F64">
        <v>188208</v>
      </c>
      <c r="G64">
        <v>12299</v>
      </c>
      <c r="H64">
        <v>1168</v>
      </c>
      <c r="I64">
        <v>840008</v>
      </c>
      <c r="J64">
        <v>12351</v>
      </c>
      <c r="K64">
        <v>8</v>
      </c>
    </row>
    <row r="65" spans="1:11">
      <c r="A65">
        <v>1475152138</v>
      </c>
      <c r="B65">
        <v>126</v>
      </c>
      <c r="C65">
        <v>69.3</v>
      </c>
      <c r="D65">
        <v>20.469</v>
      </c>
      <c r="E65">
        <v>20709</v>
      </c>
      <c r="F65">
        <v>188208</v>
      </c>
      <c r="G65">
        <v>12312</v>
      </c>
      <c r="H65">
        <v>1224</v>
      </c>
      <c r="I65">
        <v>840008</v>
      </c>
      <c r="J65">
        <v>12368</v>
      </c>
      <c r="K65">
        <v>8</v>
      </c>
    </row>
    <row r="66" spans="1:11">
      <c r="A66">
        <v>1475152140</v>
      </c>
      <c r="B66">
        <v>128</v>
      </c>
      <c r="C66">
        <v>74.7</v>
      </c>
      <c r="D66">
        <v>20.519</v>
      </c>
      <c r="E66">
        <v>20710</v>
      </c>
      <c r="F66">
        <v>188208</v>
      </c>
      <c r="G66">
        <v>12313</v>
      </c>
      <c r="H66">
        <v>1224</v>
      </c>
      <c r="I66">
        <v>842056</v>
      </c>
      <c r="J66">
        <v>12372</v>
      </c>
      <c r="K66">
        <v>8</v>
      </c>
    </row>
    <row r="67" spans="1:11">
      <c r="A67">
        <v>1475152142</v>
      </c>
      <c r="B67">
        <v>130</v>
      </c>
      <c r="C67">
        <v>38.9</v>
      </c>
      <c r="D67">
        <v>20.519</v>
      </c>
      <c r="E67">
        <v>20712</v>
      </c>
      <c r="F67">
        <v>188208</v>
      </c>
      <c r="G67">
        <v>12320</v>
      </c>
      <c r="H67">
        <v>1244</v>
      </c>
      <c r="I67">
        <v>842056</v>
      </c>
      <c r="J67">
        <v>12377</v>
      </c>
      <c r="K67">
        <v>9</v>
      </c>
    </row>
    <row r="68" spans="1:11">
      <c r="A68">
        <v>1475152144</v>
      </c>
      <c r="B68">
        <v>132</v>
      </c>
      <c r="C68">
        <v>53.4</v>
      </c>
      <c r="D68">
        <v>20.519</v>
      </c>
      <c r="E68">
        <v>20724</v>
      </c>
      <c r="F68">
        <v>188208</v>
      </c>
      <c r="G68">
        <v>12330</v>
      </c>
      <c r="H68">
        <v>1268</v>
      </c>
      <c r="I68">
        <v>842056</v>
      </c>
      <c r="J68">
        <v>12392</v>
      </c>
      <c r="K68">
        <v>9</v>
      </c>
    </row>
    <row r="69" spans="1:11">
      <c r="A69">
        <v>1475152146</v>
      </c>
      <c r="B69">
        <v>134</v>
      </c>
      <c r="C69">
        <v>62</v>
      </c>
      <c r="D69">
        <v>20.519</v>
      </c>
      <c r="E69">
        <v>20725</v>
      </c>
      <c r="F69">
        <v>188208</v>
      </c>
      <c r="G69">
        <v>12331</v>
      </c>
      <c r="H69">
        <v>1268</v>
      </c>
      <c r="I69">
        <v>842056</v>
      </c>
      <c r="J69">
        <v>12395</v>
      </c>
      <c r="K69">
        <v>9</v>
      </c>
    </row>
    <row r="70" spans="1:11">
      <c r="A70">
        <v>1475152148</v>
      </c>
      <c r="B70">
        <v>136</v>
      </c>
      <c r="C70">
        <v>62.2</v>
      </c>
      <c r="D70">
        <v>20.519</v>
      </c>
      <c r="E70">
        <v>20727</v>
      </c>
      <c r="F70">
        <v>188208</v>
      </c>
      <c r="G70">
        <v>12336</v>
      </c>
      <c r="H70">
        <v>1292</v>
      </c>
      <c r="I70">
        <v>842056</v>
      </c>
      <c r="J70">
        <v>12400</v>
      </c>
      <c r="K70">
        <v>9</v>
      </c>
    </row>
    <row r="71" spans="1:11">
      <c r="A71">
        <v>1475152150</v>
      </c>
      <c r="B71">
        <v>138</v>
      </c>
      <c r="C71">
        <v>74.5</v>
      </c>
      <c r="D71">
        <v>20.619</v>
      </c>
      <c r="E71">
        <v>20739</v>
      </c>
      <c r="F71">
        <v>188208</v>
      </c>
      <c r="G71">
        <v>12346</v>
      </c>
      <c r="H71">
        <v>1316</v>
      </c>
      <c r="I71">
        <v>846152</v>
      </c>
      <c r="J71">
        <v>12416</v>
      </c>
      <c r="K71">
        <v>9</v>
      </c>
    </row>
    <row r="72" spans="1:11">
      <c r="A72">
        <v>1475152152</v>
      </c>
      <c r="B72">
        <v>140</v>
      </c>
      <c r="C72">
        <v>60.5</v>
      </c>
      <c r="D72">
        <v>20.619</v>
      </c>
      <c r="E72">
        <v>20740</v>
      </c>
      <c r="F72">
        <v>188208</v>
      </c>
      <c r="G72">
        <v>12347</v>
      </c>
      <c r="H72">
        <v>1316</v>
      </c>
      <c r="I72">
        <v>846152</v>
      </c>
      <c r="J72">
        <v>12419</v>
      </c>
      <c r="K72">
        <v>9</v>
      </c>
    </row>
    <row r="73" spans="1:11">
      <c r="A73">
        <v>1475152154</v>
      </c>
      <c r="B73">
        <v>142</v>
      </c>
      <c r="C73">
        <v>59</v>
      </c>
      <c r="D73">
        <v>20.619</v>
      </c>
      <c r="E73">
        <v>20742</v>
      </c>
      <c r="F73">
        <v>188208</v>
      </c>
      <c r="G73">
        <v>12352</v>
      </c>
      <c r="H73">
        <v>1340</v>
      </c>
      <c r="I73">
        <v>846152</v>
      </c>
      <c r="J73">
        <v>12423</v>
      </c>
      <c r="K73">
        <v>9</v>
      </c>
    </row>
    <row r="74" spans="1:11">
      <c r="A74">
        <v>1475152156</v>
      </c>
      <c r="B74">
        <v>144</v>
      </c>
      <c r="C74">
        <v>62</v>
      </c>
      <c r="D74">
        <v>20.619</v>
      </c>
      <c r="E74">
        <v>20754</v>
      </c>
      <c r="F74">
        <v>188208</v>
      </c>
      <c r="G74">
        <v>12362</v>
      </c>
      <c r="H74">
        <v>1364</v>
      </c>
      <c r="I74">
        <v>846152</v>
      </c>
      <c r="J74">
        <v>12438</v>
      </c>
      <c r="K74">
        <v>9</v>
      </c>
    </row>
    <row r="75" spans="1:11">
      <c r="A75">
        <v>1475152158</v>
      </c>
      <c r="B75">
        <v>146</v>
      </c>
      <c r="C75">
        <v>63.3</v>
      </c>
      <c r="D75">
        <v>20.619</v>
      </c>
      <c r="E75">
        <v>20755</v>
      </c>
      <c r="F75">
        <v>188208</v>
      </c>
      <c r="G75">
        <v>12363</v>
      </c>
      <c r="H75">
        <v>1364</v>
      </c>
      <c r="I75">
        <v>846152</v>
      </c>
      <c r="J75">
        <v>12441</v>
      </c>
      <c r="K75">
        <v>9</v>
      </c>
    </row>
    <row r="76" spans="1:11">
      <c r="A76">
        <v>1475152160</v>
      </c>
      <c r="B76">
        <v>148</v>
      </c>
      <c r="C76">
        <v>72</v>
      </c>
      <c r="D76">
        <v>20.669</v>
      </c>
      <c r="E76">
        <v>20769</v>
      </c>
      <c r="F76">
        <v>188208</v>
      </c>
      <c r="G76">
        <v>12375</v>
      </c>
      <c r="H76">
        <v>1428</v>
      </c>
      <c r="I76">
        <v>848200</v>
      </c>
      <c r="J76">
        <v>12458</v>
      </c>
      <c r="K76">
        <v>9</v>
      </c>
    </row>
    <row r="77" spans="1:11">
      <c r="A77">
        <v>1475152162</v>
      </c>
      <c r="B77">
        <v>150</v>
      </c>
      <c r="C77">
        <v>67.5</v>
      </c>
      <c r="D77">
        <v>20.669</v>
      </c>
      <c r="E77">
        <v>20770</v>
      </c>
      <c r="F77">
        <v>188208</v>
      </c>
      <c r="G77">
        <v>12375</v>
      </c>
      <c r="H77">
        <v>1428</v>
      </c>
      <c r="I77">
        <v>848200</v>
      </c>
      <c r="J77">
        <v>12461</v>
      </c>
      <c r="K77">
        <v>9</v>
      </c>
    </row>
    <row r="78" spans="1:11">
      <c r="A78">
        <v>1475152164</v>
      </c>
      <c r="B78">
        <v>152</v>
      </c>
      <c r="C78">
        <v>76.6</v>
      </c>
      <c r="D78">
        <v>20.669</v>
      </c>
      <c r="E78">
        <v>20772</v>
      </c>
      <c r="F78">
        <v>188208</v>
      </c>
      <c r="G78">
        <v>12381</v>
      </c>
      <c r="H78">
        <v>1460</v>
      </c>
      <c r="I78">
        <v>848200</v>
      </c>
      <c r="J78">
        <v>12464</v>
      </c>
      <c r="K78">
        <v>11</v>
      </c>
    </row>
    <row r="79" spans="1:11">
      <c r="A79">
        <v>1475152166</v>
      </c>
      <c r="B79">
        <v>154</v>
      </c>
      <c r="C79">
        <v>71.9</v>
      </c>
      <c r="D79">
        <v>20.669</v>
      </c>
      <c r="E79">
        <v>20785</v>
      </c>
      <c r="F79">
        <v>188212</v>
      </c>
      <c r="G79">
        <v>12392</v>
      </c>
      <c r="H79">
        <v>1492</v>
      </c>
      <c r="I79">
        <v>848200</v>
      </c>
      <c r="J79">
        <v>12480</v>
      </c>
      <c r="K79">
        <v>11</v>
      </c>
    </row>
    <row r="80" spans="1:11">
      <c r="A80">
        <v>1475152168</v>
      </c>
      <c r="B80">
        <v>156</v>
      </c>
      <c r="C80">
        <v>72.7</v>
      </c>
      <c r="D80">
        <v>20.669</v>
      </c>
      <c r="E80">
        <v>20785</v>
      </c>
      <c r="F80">
        <v>188212</v>
      </c>
      <c r="G80">
        <v>12392</v>
      </c>
      <c r="H80">
        <v>1492</v>
      </c>
      <c r="I80">
        <v>848200</v>
      </c>
      <c r="J80">
        <v>12483</v>
      </c>
      <c r="K80">
        <v>11</v>
      </c>
    </row>
    <row r="81" spans="1:11">
      <c r="A81">
        <v>1475152170</v>
      </c>
      <c r="B81">
        <v>158</v>
      </c>
      <c r="C81">
        <v>83.2</v>
      </c>
      <c r="D81">
        <v>20.718</v>
      </c>
      <c r="E81">
        <v>20785</v>
      </c>
      <c r="F81">
        <v>188212</v>
      </c>
      <c r="G81">
        <v>12392</v>
      </c>
      <c r="H81">
        <v>1492</v>
      </c>
      <c r="I81">
        <v>850248</v>
      </c>
      <c r="J81">
        <v>12485</v>
      </c>
      <c r="K81">
        <v>11</v>
      </c>
    </row>
    <row r="82" spans="1:11">
      <c r="A82">
        <v>1475152172</v>
      </c>
      <c r="B82">
        <v>160</v>
      </c>
      <c r="C82">
        <v>73.6</v>
      </c>
      <c r="D82">
        <v>20.718</v>
      </c>
      <c r="E82">
        <v>20798</v>
      </c>
      <c r="F82">
        <v>188212</v>
      </c>
      <c r="G82">
        <v>12403</v>
      </c>
      <c r="H82">
        <v>1508</v>
      </c>
      <c r="I82">
        <v>850248</v>
      </c>
      <c r="J82">
        <v>12501</v>
      </c>
      <c r="K82">
        <v>11</v>
      </c>
    </row>
    <row r="83" spans="1:11">
      <c r="A83">
        <v>1475152174</v>
      </c>
      <c r="B83">
        <v>162</v>
      </c>
      <c r="C83">
        <v>61.2</v>
      </c>
      <c r="D83">
        <v>20.718</v>
      </c>
      <c r="E83">
        <v>20800</v>
      </c>
      <c r="F83">
        <v>188212</v>
      </c>
      <c r="G83">
        <v>12406</v>
      </c>
      <c r="H83">
        <v>1536</v>
      </c>
      <c r="I83">
        <v>850248</v>
      </c>
      <c r="J83">
        <v>12506</v>
      </c>
      <c r="K83">
        <v>11</v>
      </c>
    </row>
    <row r="84" spans="1:11">
      <c r="A84">
        <v>1475152176</v>
      </c>
      <c r="B84">
        <v>164</v>
      </c>
      <c r="C84">
        <v>72</v>
      </c>
      <c r="D84">
        <v>20.718</v>
      </c>
      <c r="E84">
        <v>20812</v>
      </c>
      <c r="F84">
        <v>188212</v>
      </c>
      <c r="G84">
        <v>12416</v>
      </c>
      <c r="H84">
        <v>1568</v>
      </c>
      <c r="I84">
        <v>850248</v>
      </c>
      <c r="J84">
        <v>12520</v>
      </c>
      <c r="K84">
        <v>11</v>
      </c>
    </row>
    <row r="85" spans="1:11">
      <c r="A85">
        <v>1475152178</v>
      </c>
      <c r="B85">
        <v>166</v>
      </c>
      <c r="C85">
        <v>73</v>
      </c>
      <c r="D85">
        <v>20.718</v>
      </c>
      <c r="E85">
        <v>20813</v>
      </c>
      <c r="F85">
        <v>188212</v>
      </c>
      <c r="G85">
        <v>12417</v>
      </c>
      <c r="H85">
        <v>1568</v>
      </c>
      <c r="I85">
        <v>850248</v>
      </c>
      <c r="J85">
        <v>12524</v>
      </c>
      <c r="K85">
        <v>11</v>
      </c>
    </row>
    <row r="86" spans="1:11">
      <c r="A86">
        <v>1475152180</v>
      </c>
      <c r="B86">
        <v>168</v>
      </c>
      <c r="C86">
        <v>57.9</v>
      </c>
      <c r="D86">
        <v>20.818</v>
      </c>
      <c r="E86">
        <v>20815</v>
      </c>
      <c r="F86">
        <v>188212</v>
      </c>
      <c r="G86">
        <v>12420</v>
      </c>
      <c r="H86">
        <v>1584</v>
      </c>
      <c r="I86">
        <v>854344</v>
      </c>
      <c r="J86">
        <v>12529</v>
      </c>
      <c r="K86">
        <v>11</v>
      </c>
    </row>
    <row r="87" spans="1:11">
      <c r="A87">
        <v>1475152182</v>
      </c>
      <c r="B87">
        <v>170</v>
      </c>
      <c r="C87">
        <v>59.4</v>
      </c>
      <c r="D87">
        <v>20.818</v>
      </c>
      <c r="E87">
        <v>20827</v>
      </c>
      <c r="F87">
        <v>188212</v>
      </c>
      <c r="G87">
        <v>12430</v>
      </c>
      <c r="H87">
        <v>1616</v>
      </c>
      <c r="I87">
        <v>854344</v>
      </c>
      <c r="J87">
        <v>12543</v>
      </c>
      <c r="K87">
        <v>11</v>
      </c>
    </row>
    <row r="88" spans="1:11">
      <c r="A88">
        <v>1475152184</v>
      </c>
      <c r="B88">
        <v>172</v>
      </c>
      <c r="C88">
        <v>58</v>
      </c>
      <c r="D88">
        <v>20.818</v>
      </c>
      <c r="E88">
        <v>20828</v>
      </c>
      <c r="F88">
        <v>188212</v>
      </c>
      <c r="G88">
        <v>12431</v>
      </c>
      <c r="H88">
        <v>1616</v>
      </c>
      <c r="I88">
        <v>854344</v>
      </c>
      <c r="J88">
        <v>12548</v>
      </c>
      <c r="K88">
        <v>11</v>
      </c>
    </row>
    <row r="89" spans="1:11">
      <c r="A89">
        <v>1475152186</v>
      </c>
      <c r="B89">
        <v>174</v>
      </c>
      <c r="C89">
        <v>51.4</v>
      </c>
      <c r="D89">
        <v>20.818</v>
      </c>
      <c r="E89">
        <v>20830</v>
      </c>
      <c r="F89">
        <v>188212</v>
      </c>
      <c r="G89">
        <v>12433</v>
      </c>
      <c r="H89">
        <v>1628</v>
      </c>
      <c r="I89">
        <v>854344</v>
      </c>
      <c r="J89">
        <v>12554</v>
      </c>
      <c r="K89">
        <v>11</v>
      </c>
    </row>
    <row r="90" spans="1:11">
      <c r="A90">
        <v>1475152188</v>
      </c>
      <c r="B90">
        <v>176</v>
      </c>
      <c r="C90">
        <v>78.8</v>
      </c>
      <c r="D90">
        <v>20.818</v>
      </c>
      <c r="E90">
        <v>20840</v>
      </c>
      <c r="F90">
        <v>188212</v>
      </c>
      <c r="G90">
        <v>12441</v>
      </c>
      <c r="H90">
        <v>1632</v>
      </c>
      <c r="I90">
        <v>854344</v>
      </c>
      <c r="J90">
        <v>12566</v>
      </c>
      <c r="K90">
        <v>11</v>
      </c>
    </row>
    <row r="91" spans="1:11">
      <c r="A91">
        <v>1475152190</v>
      </c>
      <c r="B91">
        <v>178</v>
      </c>
      <c r="C91">
        <v>58.1</v>
      </c>
      <c r="D91">
        <v>20.968</v>
      </c>
      <c r="E91">
        <v>20841</v>
      </c>
      <c r="F91">
        <v>188212</v>
      </c>
      <c r="G91">
        <v>12442</v>
      </c>
      <c r="H91">
        <v>1632</v>
      </c>
      <c r="I91">
        <v>860488</v>
      </c>
      <c r="J91">
        <v>12570</v>
      </c>
      <c r="K91">
        <v>11</v>
      </c>
    </row>
    <row r="92" spans="1:11">
      <c r="A92">
        <v>1475152192</v>
      </c>
      <c r="B92">
        <v>180</v>
      </c>
      <c r="C92">
        <v>47.5</v>
      </c>
      <c r="D92">
        <v>20.968</v>
      </c>
      <c r="E92">
        <v>20853</v>
      </c>
      <c r="F92">
        <v>188212</v>
      </c>
      <c r="G92">
        <v>12452</v>
      </c>
      <c r="H92">
        <v>1648</v>
      </c>
      <c r="I92">
        <v>860488</v>
      </c>
      <c r="J92">
        <v>12585</v>
      </c>
      <c r="K92">
        <v>11</v>
      </c>
    </row>
    <row r="93" spans="1:11">
      <c r="A93">
        <v>1475152194</v>
      </c>
      <c r="B93">
        <v>182</v>
      </c>
      <c r="C93">
        <v>45.4</v>
      </c>
      <c r="D93">
        <v>20.968</v>
      </c>
      <c r="E93">
        <v>20853</v>
      </c>
      <c r="F93">
        <v>188212</v>
      </c>
      <c r="G93">
        <v>12452</v>
      </c>
      <c r="H93">
        <v>1648</v>
      </c>
      <c r="I93">
        <v>860488</v>
      </c>
      <c r="J93">
        <v>12587</v>
      </c>
      <c r="K93">
        <v>11</v>
      </c>
    </row>
    <row r="94" spans="1:11">
      <c r="A94">
        <v>1475152196</v>
      </c>
      <c r="B94">
        <v>184</v>
      </c>
      <c r="C94">
        <v>49.9</v>
      </c>
      <c r="D94">
        <v>20.968</v>
      </c>
      <c r="E94">
        <v>20853</v>
      </c>
      <c r="F94">
        <v>188212</v>
      </c>
      <c r="G94">
        <v>12452</v>
      </c>
      <c r="H94">
        <v>1648</v>
      </c>
      <c r="I94">
        <v>860488</v>
      </c>
      <c r="J94">
        <v>12590</v>
      </c>
      <c r="K94">
        <v>11</v>
      </c>
    </row>
    <row r="95" spans="1:11">
      <c r="A95">
        <v>1475152198</v>
      </c>
      <c r="B95">
        <v>186</v>
      </c>
      <c r="C95">
        <v>82.8</v>
      </c>
      <c r="D95">
        <v>20.968</v>
      </c>
      <c r="E95">
        <v>20866</v>
      </c>
      <c r="F95">
        <v>188212</v>
      </c>
      <c r="G95">
        <v>12463</v>
      </c>
      <c r="H95">
        <v>1664</v>
      </c>
      <c r="I95">
        <v>860488</v>
      </c>
      <c r="J95">
        <v>12607</v>
      </c>
      <c r="K95">
        <v>11</v>
      </c>
    </row>
    <row r="96" spans="1:11">
      <c r="A96">
        <v>1475152200</v>
      </c>
      <c r="B96">
        <v>188</v>
      </c>
      <c r="C96">
        <v>65</v>
      </c>
      <c r="D96">
        <v>21.018</v>
      </c>
      <c r="E96">
        <v>20866</v>
      </c>
      <c r="F96">
        <v>188212</v>
      </c>
      <c r="G96">
        <v>12463</v>
      </c>
      <c r="H96">
        <v>1664</v>
      </c>
      <c r="I96">
        <v>862536</v>
      </c>
      <c r="J96">
        <v>12609</v>
      </c>
      <c r="K96">
        <v>11</v>
      </c>
    </row>
    <row r="97" spans="1:11">
      <c r="A97">
        <v>1475152202</v>
      </c>
      <c r="B97">
        <v>190</v>
      </c>
      <c r="C97">
        <v>68</v>
      </c>
      <c r="D97">
        <v>21.018</v>
      </c>
      <c r="E97">
        <v>20866</v>
      </c>
      <c r="F97">
        <v>188212</v>
      </c>
      <c r="G97">
        <v>12463</v>
      </c>
      <c r="H97">
        <v>1664</v>
      </c>
      <c r="I97">
        <v>862536</v>
      </c>
      <c r="J97">
        <v>12612</v>
      </c>
      <c r="K97">
        <v>11</v>
      </c>
    </row>
    <row r="98" spans="1:11">
      <c r="A98">
        <v>1475152204</v>
      </c>
      <c r="B98">
        <v>192</v>
      </c>
      <c r="C98">
        <v>55.1</v>
      </c>
      <c r="D98">
        <v>21.018</v>
      </c>
      <c r="E98">
        <v>20879</v>
      </c>
      <c r="F98">
        <v>188212</v>
      </c>
      <c r="G98">
        <v>12474</v>
      </c>
      <c r="H98">
        <v>1680</v>
      </c>
      <c r="I98">
        <v>862536</v>
      </c>
      <c r="J98">
        <v>12629</v>
      </c>
      <c r="K98">
        <v>11</v>
      </c>
    </row>
    <row r="99" spans="1:11">
      <c r="A99">
        <v>1475152206</v>
      </c>
      <c r="B99">
        <v>194</v>
      </c>
      <c r="C99">
        <v>71.5</v>
      </c>
      <c r="D99">
        <v>21.018</v>
      </c>
      <c r="E99">
        <v>20879</v>
      </c>
      <c r="F99">
        <v>188212</v>
      </c>
      <c r="G99">
        <v>12474</v>
      </c>
      <c r="H99">
        <v>1680</v>
      </c>
      <c r="I99">
        <v>862536</v>
      </c>
      <c r="J99">
        <v>12631</v>
      </c>
      <c r="K99">
        <v>11</v>
      </c>
    </row>
    <row r="100" spans="1:11">
      <c r="A100">
        <v>1475152208</v>
      </c>
      <c r="B100">
        <v>196</v>
      </c>
      <c r="C100">
        <v>82.7</v>
      </c>
      <c r="D100">
        <v>21.018</v>
      </c>
      <c r="E100">
        <v>20879</v>
      </c>
      <c r="F100">
        <v>188212</v>
      </c>
      <c r="G100">
        <v>12474</v>
      </c>
      <c r="H100">
        <v>1680</v>
      </c>
      <c r="I100">
        <v>862536</v>
      </c>
      <c r="J100">
        <v>12634</v>
      </c>
      <c r="K100">
        <v>11</v>
      </c>
    </row>
    <row r="101" spans="1:11">
      <c r="A101">
        <v>1475152210</v>
      </c>
      <c r="B101">
        <v>198</v>
      </c>
      <c r="C101">
        <v>66.8</v>
      </c>
      <c r="D101">
        <v>21.068</v>
      </c>
      <c r="E101">
        <v>20894</v>
      </c>
      <c r="F101">
        <v>188212</v>
      </c>
      <c r="G101">
        <v>12492</v>
      </c>
      <c r="H101">
        <v>1796</v>
      </c>
      <c r="I101">
        <v>864584</v>
      </c>
      <c r="J101">
        <v>12649</v>
      </c>
      <c r="K101">
        <v>11</v>
      </c>
    </row>
    <row r="102" spans="1:11">
      <c r="A102">
        <v>1475152212</v>
      </c>
      <c r="B102">
        <v>200</v>
      </c>
      <c r="C102">
        <v>60.8</v>
      </c>
      <c r="D102">
        <v>21.118</v>
      </c>
      <c r="E102">
        <v>20894</v>
      </c>
      <c r="F102">
        <v>188212</v>
      </c>
      <c r="G102">
        <v>12492</v>
      </c>
      <c r="H102">
        <v>1796</v>
      </c>
      <c r="I102">
        <v>866632</v>
      </c>
      <c r="J102">
        <v>12651</v>
      </c>
      <c r="K102">
        <v>11</v>
      </c>
    </row>
    <row r="103" spans="1:11">
      <c r="A103">
        <v>1475152214</v>
      </c>
      <c r="B103">
        <v>202</v>
      </c>
      <c r="C103">
        <v>75.6</v>
      </c>
      <c r="D103">
        <v>21.118</v>
      </c>
      <c r="E103">
        <v>20906</v>
      </c>
      <c r="F103">
        <v>188212</v>
      </c>
      <c r="G103">
        <v>12502</v>
      </c>
      <c r="H103">
        <v>1828</v>
      </c>
      <c r="I103">
        <v>866632</v>
      </c>
      <c r="J103">
        <v>12664</v>
      </c>
      <c r="K103">
        <v>11</v>
      </c>
    </row>
    <row r="104" spans="1:11">
      <c r="A104">
        <v>1475152216</v>
      </c>
      <c r="B104">
        <v>204</v>
      </c>
      <c r="C104">
        <v>79.2</v>
      </c>
      <c r="D104">
        <v>21.118</v>
      </c>
      <c r="E104">
        <v>20907</v>
      </c>
      <c r="F104">
        <v>188212</v>
      </c>
      <c r="G104">
        <v>12503</v>
      </c>
      <c r="H104">
        <v>1828</v>
      </c>
      <c r="I104">
        <v>866632</v>
      </c>
      <c r="J104">
        <v>12668</v>
      </c>
      <c r="K104">
        <v>11</v>
      </c>
    </row>
    <row r="105" spans="1:11">
      <c r="A105">
        <v>1475152218</v>
      </c>
      <c r="B105">
        <v>206</v>
      </c>
      <c r="C105">
        <v>60.8</v>
      </c>
      <c r="D105">
        <v>21.118</v>
      </c>
      <c r="E105">
        <v>20907</v>
      </c>
      <c r="F105">
        <v>188212</v>
      </c>
      <c r="G105">
        <v>12503</v>
      </c>
      <c r="H105">
        <v>1828</v>
      </c>
      <c r="I105">
        <v>866632</v>
      </c>
      <c r="J105">
        <v>12670</v>
      </c>
      <c r="K105">
        <v>11</v>
      </c>
    </row>
    <row r="106" spans="1:11">
      <c r="A106">
        <v>1475152220</v>
      </c>
      <c r="B106">
        <v>208</v>
      </c>
      <c r="C106">
        <v>83.2</v>
      </c>
      <c r="D106">
        <v>21.118</v>
      </c>
      <c r="E106">
        <v>20919</v>
      </c>
      <c r="F106">
        <v>188212</v>
      </c>
      <c r="G106">
        <v>12513</v>
      </c>
      <c r="H106">
        <v>1844</v>
      </c>
      <c r="I106">
        <v>866632</v>
      </c>
      <c r="J106">
        <v>12687</v>
      </c>
      <c r="K106">
        <v>11</v>
      </c>
    </row>
    <row r="107" spans="1:11">
      <c r="A107">
        <v>1475152222</v>
      </c>
      <c r="B107">
        <v>210</v>
      </c>
      <c r="C107">
        <v>71.2</v>
      </c>
      <c r="D107">
        <v>21.118</v>
      </c>
      <c r="E107">
        <v>20920</v>
      </c>
      <c r="F107">
        <v>188212</v>
      </c>
      <c r="G107">
        <v>12514</v>
      </c>
      <c r="H107">
        <v>1844</v>
      </c>
      <c r="I107">
        <v>866632</v>
      </c>
      <c r="J107">
        <v>12691</v>
      </c>
      <c r="K107">
        <v>11</v>
      </c>
    </row>
    <row r="108" spans="1:11">
      <c r="A108">
        <v>1475152224</v>
      </c>
      <c r="B108">
        <v>212</v>
      </c>
      <c r="C108">
        <v>64.9</v>
      </c>
      <c r="D108">
        <v>21.118</v>
      </c>
      <c r="E108">
        <v>20929</v>
      </c>
      <c r="F108">
        <v>188212</v>
      </c>
      <c r="G108">
        <v>12521</v>
      </c>
      <c r="H108">
        <v>1860</v>
      </c>
      <c r="I108">
        <v>866632</v>
      </c>
      <c r="J108">
        <v>12702</v>
      </c>
      <c r="K108">
        <v>11</v>
      </c>
    </row>
    <row r="109" spans="1:11">
      <c r="A109">
        <v>1475152226</v>
      </c>
      <c r="B109">
        <v>214</v>
      </c>
      <c r="C109">
        <v>48.6</v>
      </c>
      <c r="D109">
        <v>21.118</v>
      </c>
      <c r="E109">
        <v>20932</v>
      </c>
      <c r="F109">
        <v>188212</v>
      </c>
      <c r="G109">
        <v>12524</v>
      </c>
      <c r="H109">
        <v>1860</v>
      </c>
      <c r="I109">
        <v>866632</v>
      </c>
      <c r="J109">
        <v>12708</v>
      </c>
      <c r="K109">
        <v>11</v>
      </c>
    </row>
    <row r="110" spans="1:11">
      <c r="A110">
        <v>1475152228</v>
      </c>
      <c r="B110">
        <v>216</v>
      </c>
      <c r="C110">
        <v>86.5</v>
      </c>
      <c r="D110">
        <v>21.118</v>
      </c>
      <c r="E110">
        <v>20932</v>
      </c>
      <c r="F110">
        <v>188212</v>
      </c>
      <c r="G110">
        <v>12524</v>
      </c>
      <c r="H110">
        <v>1860</v>
      </c>
      <c r="I110">
        <v>866632</v>
      </c>
      <c r="J110">
        <v>12711</v>
      </c>
      <c r="K110">
        <v>11</v>
      </c>
    </row>
    <row r="111" spans="1:11">
      <c r="A111">
        <v>1475152230</v>
      </c>
      <c r="B111">
        <v>218</v>
      </c>
      <c r="C111">
        <v>70.3</v>
      </c>
      <c r="D111">
        <v>21.118</v>
      </c>
      <c r="E111">
        <v>20945</v>
      </c>
      <c r="F111">
        <v>188212</v>
      </c>
      <c r="G111">
        <v>12535</v>
      </c>
      <c r="H111">
        <v>1876</v>
      </c>
      <c r="I111">
        <v>866632</v>
      </c>
      <c r="J111">
        <v>12726</v>
      </c>
      <c r="K111">
        <v>11</v>
      </c>
    </row>
    <row r="112" spans="1:11">
      <c r="A112">
        <v>1475152232</v>
      </c>
      <c r="B112">
        <v>220</v>
      </c>
      <c r="C112">
        <v>49.9</v>
      </c>
      <c r="D112">
        <v>21.118</v>
      </c>
      <c r="E112">
        <v>20945</v>
      </c>
      <c r="F112">
        <v>188212</v>
      </c>
      <c r="G112">
        <v>12535</v>
      </c>
      <c r="H112">
        <v>1876</v>
      </c>
      <c r="I112">
        <v>866632</v>
      </c>
      <c r="J112">
        <v>12729</v>
      </c>
      <c r="K112">
        <v>11</v>
      </c>
    </row>
    <row r="113" spans="1:11">
      <c r="A113">
        <v>1475152234</v>
      </c>
      <c r="B113">
        <v>222</v>
      </c>
      <c r="C113">
        <v>48</v>
      </c>
      <c r="D113">
        <v>21.118</v>
      </c>
      <c r="E113">
        <v>20945</v>
      </c>
      <c r="F113">
        <v>188212</v>
      </c>
      <c r="G113">
        <v>12535</v>
      </c>
      <c r="H113">
        <v>1876</v>
      </c>
      <c r="I113">
        <v>866632</v>
      </c>
      <c r="J113">
        <v>12732</v>
      </c>
      <c r="K113">
        <v>11</v>
      </c>
    </row>
    <row r="114" spans="1:11">
      <c r="A114">
        <v>1475152236</v>
      </c>
      <c r="B114">
        <v>224</v>
      </c>
      <c r="C114">
        <v>52.6</v>
      </c>
      <c r="D114">
        <v>21.118</v>
      </c>
      <c r="E114">
        <v>20946</v>
      </c>
      <c r="F114">
        <v>188212</v>
      </c>
      <c r="G114">
        <v>12536</v>
      </c>
      <c r="H114">
        <v>1876</v>
      </c>
      <c r="I114">
        <v>866632</v>
      </c>
      <c r="J114">
        <v>12735</v>
      </c>
      <c r="K114">
        <v>11</v>
      </c>
    </row>
    <row r="115" spans="1:11">
      <c r="A115">
        <v>1475152238</v>
      </c>
      <c r="B115">
        <v>226</v>
      </c>
      <c r="C115">
        <v>64.7</v>
      </c>
      <c r="D115">
        <v>21.118</v>
      </c>
      <c r="E115">
        <v>20958</v>
      </c>
      <c r="F115">
        <v>188212</v>
      </c>
      <c r="G115">
        <v>12546</v>
      </c>
      <c r="H115">
        <v>1892</v>
      </c>
      <c r="I115">
        <v>866632</v>
      </c>
      <c r="J115">
        <v>12750</v>
      </c>
      <c r="K115">
        <v>11</v>
      </c>
    </row>
    <row r="116" spans="1:11">
      <c r="A116">
        <v>1475152240</v>
      </c>
      <c r="B116">
        <v>228</v>
      </c>
      <c r="C116">
        <v>87.5</v>
      </c>
      <c r="D116">
        <v>21.267</v>
      </c>
      <c r="E116">
        <v>20960</v>
      </c>
      <c r="F116">
        <v>188212</v>
      </c>
      <c r="G116">
        <v>12549</v>
      </c>
      <c r="H116">
        <v>1948</v>
      </c>
      <c r="I116">
        <v>872776</v>
      </c>
      <c r="J116">
        <v>12755</v>
      </c>
      <c r="K116">
        <v>11</v>
      </c>
    </row>
    <row r="117" spans="1:11">
      <c r="A117">
        <v>1475152242</v>
      </c>
      <c r="B117">
        <v>230</v>
      </c>
      <c r="C117">
        <v>74.5</v>
      </c>
      <c r="D117">
        <v>21.267</v>
      </c>
      <c r="E117">
        <v>20964</v>
      </c>
      <c r="F117">
        <v>188212</v>
      </c>
      <c r="G117">
        <v>12552</v>
      </c>
      <c r="H117">
        <v>1976</v>
      </c>
      <c r="I117">
        <v>872776</v>
      </c>
      <c r="J117">
        <v>12762</v>
      </c>
      <c r="K117">
        <v>11</v>
      </c>
    </row>
    <row r="118" spans="1:11">
      <c r="A118">
        <v>1475152244</v>
      </c>
      <c r="B118">
        <v>232</v>
      </c>
      <c r="C118">
        <v>79.6</v>
      </c>
      <c r="D118">
        <v>21.267</v>
      </c>
      <c r="E118">
        <v>20973</v>
      </c>
      <c r="F118">
        <v>188212</v>
      </c>
      <c r="G118">
        <v>12560</v>
      </c>
      <c r="H118">
        <v>1980</v>
      </c>
      <c r="I118">
        <v>872776</v>
      </c>
      <c r="J118">
        <v>12774</v>
      </c>
      <c r="K118">
        <v>11</v>
      </c>
    </row>
    <row r="119" spans="1:11">
      <c r="A119">
        <v>1475152246</v>
      </c>
      <c r="B119">
        <v>234</v>
      </c>
      <c r="C119">
        <v>82.6</v>
      </c>
      <c r="D119">
        <v>21.267</v>
      </c>
      <c r="E119">
        <v>20977</v>
      </c>
      <c r="F119">
        <v>188212</v>
      </c>
      <c r="G119">
        <v>12569</v>
      </c>
      <c r="H119">
        <v>2016</v>
      </c>
      <c r="I119">
        <v>872776</v>
      </c>
      <c r="J119">
        <v>12779</v>
      </c>
      <c r="K119">
        <v>11</v>
      </c>
    </row>
    <row r="120" spans="1:11">
      <c r="A120">
        <v>1475152248</v>
      </c>
      <c r="B120">
        <v>236</v>
      </c>
      <c r="C120">
        <v>72.3</v>
      </c>
      <c r="D120">
        <v>21.267</v>
      </c>
      <c r="E120">
        <v>20990</v>
      </c>
      <c r="F120">
        <v>188212</v>
      </c>
      <c r="G120">
        <v>12580</v>
      </c>
      <c r="H120">
        <v>2048</v>
      </c>
      <c r="I120">
        <v>872776</v>
      </c>
      <c r="J120">
        <v>12794</v>
      </c>
      <c r="K120">
        <v>11</v>
      </c>
    </row>
    <row r="121" spans="1:11">
      <c r="A121">
        <v>1475152250</v>
      </c>
      <c r="B121">
        <v>238</v>
      </c>
      <c r="C121">
        <v>55</v>
      </c>
      <c r="D121">
        <v>21.517</v>
      </c>
      <c r="E121">
        <v>20990</v>
      </c>
      <c r="F121">
        <v>188212</v>
      </c>
      <c r="G121">
        <v>12580</v>
      </c>
      <c r="H121">
        <v>2048</v>
      </c>
      <c r="I121">
        <v>883016</v>
      </c>
      <c r="J121">
        <v>12797</v>
      </c>
      <c r="K121">
        <v>11</v>
      </c>
    </row>
    <row r="122" spans="1:11">
      <c r="A122">
        <v>1475152252</v>
      </c>
      <c r="B122">
        <v>240</v>
      </c>
      <c r="C122">
        <v>59.5</v>
      </c>
      <c r="D122">
        <v>21.517</v>
      </c>
      <c r="E122">
        <v>20990</v>
      </c>
      <c r="F122">
        <v>188212</v>
      </c>
      <c r="G122">
        <v>12580</v>
      </c>
      <c r="H122">
        <v>2048</v>
      </c>
      <c r="I122">
        <v>883016</v>
      </c>
      <c r="J122">
        <v>12800</v>
      </c>
      <c r="K122">
        <v>11</v>
      </c>
    </row>
    <row r="123" spans="1:11">
      <c r="A123">
        <v>1475152254</v>
      </c>
      <c r="B123">
        <v>242</v>
      </c>
      <c r="C123">
        <v>60.8</v>
      </c>
      <c r="D123">
        <v>21.517</v>
      </c>
      <c r="E123">
        <v>21003</v>
      </c>
      <c r="F123">
        <v>188212</v>
      </c>
      <c r="G123">
        <v>12591</v>
      </c>
      <c r="H123">
        <v>2068</v>
      </c>
      <c r="I123">
        <v>883016</v>
      </c>
      <c r="J123">
        <v>12815</v>
      </c>
      <c r="K123">
        <v>11</v>
      </c>
    </row>
    <row r="124" spans="1:11">
      <c r="A124">
        <v>1475152256</v>
      </c>
      <c r="B124">
        <v>244</v>
      </c>
      <c r="C124">
        <v>59.9</v>
      </c>
      <c r="D124">
        <v>21.517</v>
      </c>
      <c r="E124">
        <v>21003</v>
      </c>
      <c r="F124">
        <v>188212</v>
      </c>
      <c r="G124">
        <v>12591</v>
      </c>
      <c r="H124">
        <v>2068</v>
      </c>
      <c r="I124">
        <v>883016</v>
      </c>
      <c r="J124">
        <v>12818</v>
      </c>
      <c r="K124">
        <v>11</v>
      </c>
    </row>
    <row r="125" spans="1:11">
      <c r="A125">
        <v>1475152258</v>
      </c>
      <c r="B125">
        <v>246</v>
      </c>
      <c r="C125">
        <v>50.2</v>
      </c>
      <c r="D125">
        <v>21.517</v>
      </c>
      <c r="E125">
        <v>21015</v>
      </c>
      <c r="F125">
        <v>188212</v>
      </c>
      <c r="G125">
        <v>12601</v>
      </c>
      <c r="H125">
        <v>2084</v>
      </c>
      <c r="I125">
        <v>883016</v>
      </c>
      <c r="J125">
        <v>12833</v>
      </c>
      <c r="K125">
        <v>11</v>
      </c>
    </row>
    <row r="126" spans="1:11">
      <c r="A126">
        <v>1475152260</v>
      </c>
      <c r="B126">
        <v>248</v>
      </c>
      <c r="C126">
        <v>53</v>
      </c>
      <c r="D126">
        <v>21.617</v>
      </c>
      <c r="E126">
        <v>21015</v>
      </c>
      <c r="F126">
        <v>188212</v>
      </c>
      <c r="G126">
        <v>12601</v>
      </c>
      <c r="H126">
        <v>2084</v>
      </c>
      <c r="I126">
        <v>887112</v>
      </c>
      <c r="J126">
        <v>12835</v>
      </c>
      <c r="K126">
        <v>11</v>
      </c>
    </row>
    <row r="127" spans="1:11">
      <c r="A127">
        <v>1475152262</v>
      </c>
      <c r="B127">
        <v>250</v>
      </c>
      <c r="C127">
        <v>51.4</v>
      </c>
      <c r="D127">
        <v>21.617</v>
      </c>
      <c r="E127">
        <v>21016</v>
      </c>
      <c r="F127">
        <v>188212</v>
      </c>
      <c r="G127">
        <v>12602</v>
      </c>
      <c r="H127">
        <v>2084</v>
      </c>
      <c r="I127">
        <v>887112</v>
      </c>
      <c r="J127">
        <v>12839</v>
      </c>
      <c r="K127">
        <v>11</v>
      </c>
    </row>
    <row r="128" spans="1:11">
      <c r="A128">
        <v>1475152264</v>
      </c>
      <c r="B128">
        <v>252</v>
      </c>
      <c r="C128">
        <v>53.9</v>
      </c>
      <c r="D128">
        <v>21.617</v>
      </c>
      <c r="E128">
        <v>21028</v>
      </c>
      <c r="F128">
        <v>188212</v>
      </c>
      <c r="G128">
        <v>12612</v>
      </c>
      <c r="H128">
        <v>2104</v>
      </c>
      <c r="I128">
        <v>887112</v>
      </c>
      <c r="J128">
        <v>12856</v>
      </c>
      <c r="K128">
        <v>11</v>
      </c>
    </row>
    <row r="129" spans="1:11">
      <c r="A129">
        <v>1475152266</v>
      </c>
      <c r="B129">
        <v>254</v>
      </c>
      <c r="C129">
        <v>61.8</v>
      </c>
      <c r="D129">
        <v>21.617</v>
      </c>
      <c r="E129">
        <v>21028</v>
      </c>
      <c r="F129">
        <v>188212</v>
      </c>
      <c r="G129">
        <v>12612</v>
      </c>
      <c r="H129">
        <v>2104</v>
      </c>
      <c r="I129">
        <v>887112</v>
      </c>
      <c r="J129">
        <v>12858</v>
      </c>
      <c r="K129">
        <v>11</v>
      </c>
    </row>
    <row r="130" spans="1:11">
      <c r="A130">
        <v>1475152268</v>
      </c>
      <c r="B130">
        <v>256</v>
      </c>
      <c r="C130">
        <v>46.8</v>
      </c>
      <c r="D130">
        <v>21.617</v>
      </c>
      <c r="E130">
        <v>21041</v>
      </c>
      <c r="F130">
        <v>188212</v>
      </c>
      <c r="G130">
        <v>12623</v>
      </c>
      <c r="H130">
        <v>2120</v>
      </c>
      <c r="I130">
        <v>887112</v>
      </c>
      <c r="J130">
        <v>12874</v>
      </c>
      <c r="K130">
        <v>11</v>
      </c>
    </row>
    <row r="131" spans="1:11">
      <c r="A131">
        <v>1475152270</v>
      </c>
      <c r="B131">
        <v>258</v>
      </c>
      <c r="C131">
        <v>56.6</v>
      </c>
      <c r="D131">
        <v>21.617</v>
      </c>
      <c r="E131">
        <v>21041</v>
      </c>
      <c r="F131">
        <v>188212</v>
      </c>
      <c r="G131">
        <v>12623</v>
      </c>
      <c r="H131">
        <v>2120</v>
      </c>
      <c r="I131">
        <v>887112</v>
      </c>
      <c r="J131">
        <v>12877</v>
      </c>
      <c r="K131">
        <v>11</v>
      </c>
    </row>
    <row r="132" spans="1:11">
      <c r="A132">
        <v>1475152272</v>
      </c>
      <c r="B132">
        <v>260</v>
      </c>
      <c r="C132">
        <v>57.5</v>
      </c>
      <c r="D132">
        <v>21.617</v>
      </c>
      <c r="E132">
        <v>21041</v>
      </c>
      <c r="F132">
        <v>188212</v>
      </c>
      <c r="G132">
        <v>12623</v>
      </c>
      <c r="H132">
        <v>2120</v>
      </c>
      <c r="I132">
        <v>887112</v>
      </c>
      <c r="J132">
        <v>12879</v>
      </c>
      <c r="K132">
        <v>11</v>
      </c>
    </row>
    <row r="133" spans="1:11">
      <c r="A133">
        <v>1475152274</v>
      </c>
      <c r="B133">
        <v>262</v>
      </c>
      <c r="C133">
        <v>60.3</v>
      </c>
      <c r="D133">
        <v>21.617</v>
      </c>
      <c r="E133">
        <v>21054</v>
      </c>
      <c r="F133">
        <v>188212</v>
      </c>
      <c r="G133">
        <v>12634</v>
      </c>
      <c r="H133">
        <v>2136</v>
      </c>
      <c r="I133">
        <v>887112</v>
      </c>
      <c r="J133">
        <v>12895</v>
      </c>
      <c r="K133">
        <v>11</v>
      </c>
    </row>
    <row r="134" spans="1:11">
      <c r="A134">
        <v>1475152276</v>
      </c>
      <c r="B134">
        <v>264</v>
      </c>
      <c r="C134">
        <v>56.6</v>
      </c>
      <c r="D134">
        <v>21.617</v>
      </c>
      <c r="E134">
        <v>21056</v>
      </c>
      <c r="F134">
        <v>188212</v>
      </c>
      <c r="G134">
        <v>12637</v>
      </c>
      <c r="H134">
        <v>2176</v>
      </c>
      <c r="I134">
        <v>887112</v>
      </c>
      <c r="J134">
        <v>12900</v>
      </c>
      <c r="K134">
        <v>11</v>
      </c>
    </row>
    <row r="135" spans="1:11">
      <c r="A135">
        <v>1475152278</v>
      </c>
      <c r="B135">
        <v>266</v>
      </c>
      <c r="C135">
        <v>61.7</v>
      </c>
      <c r="D135">
        <v>21.617</v>
      </c>
      <c r="E135">
        <v>21056</v>
      </c>
      <c r="F135">
        <v>188212</v>
      </c>
      <c r="G135">
        <v>12637</v>
      </c>
      <c r="H135">
        <v>2176</v>
      </c>
      <c r="I135">
        <v>887112</v>
      </c>
      <c r="J135">
        <v>12902</v>
      </c>
      <c r="K135">
        <v>11</v>
      </c>
    </row>
    <row r="136" spans="1:11">
      <c r="A136">
        <v>1475152280</v>
      </c>
      <c r="B136">
        <v>268</v>
      </c>
      <c r="C136">
        <v>67</v>
      </c>
      <c r="D136">
        <v>21.617</v>
      </c>
      <c r="E136">
        <v>21069</v>
      </c>
      <c r="F136">
        <v>188212</v>
      </c>
      <c r="G136">
        <v>12648</v>
      </c>
      <c r="H136">
        <v>2208</v>
      </c>
      <c r="I136">
        <v>887112</v>
      </c>
      <c r="J136">
        <v>12918</v>
      </c>
      <c r="K136">
        <v>11</v>
      </c>
    </row>
    <row r="137" spans="1:11">
      <c r="A137">
        <v>1475152282</v>
      </c>
      <c r="B137">
        <v>270</v>
      </c>
      <c r="C137">
        <v>59</v>
      </c>
      <c r="D137">
        <v>21.617</v>
      </c>
      <c r="E137">
        <v>21073</v>
      </c>
      <c r="F137">
        <v>188212</v>
      </c>
      <c r="G137">
        <v>12656</v>
      </c>
      <c r="H137">
        <v>2240</v>
      </c>
      <c r="I137">
        <v>887112</v>
      </c>
      <c r="J137">
        <v>12924</v>
      </c>
      <c r="K137">
        <v>11</v>
      </c>
    </row>
    <row r="138" spans="1:11">
      <c r="A138">
        <v>1475152284</v>
      </c>
      <c r="B138">
        <v>272</v>
      </c>
      <c r="C138">
        <v>55</v>
      </c>
      <c r="D138">
        <v>21.617</v>
      </c>
      <c r="E138">
        <v>21073</v>
      </c>
      <c r="F138">
        <v>188212</v>
      </c>
      <c r="G138">
        <v>12656</v>
      </c>
      <c r="H138">
        <v>2240</v>
      </c>
      <c r="I138">
        <v>887112</v>
      </c>
      <c r="J138">
        <v>12926</v>
      </c>
      <c r="K138">
        <v>11</v>
      </c>
    </row>
    <row r="139" spans="1:11">
      <c r="A139">
        <v>1475152286</v>
      </c>
      <c r="B139">
        <v>274</v>
      </c>
      <c r="C139">
        <v>61.8</v>
      </c>
      <c r="D139">
        <v>21.617</v>
      </c>
      <c r="E139">
        <v>21086</v>
      </c>
      <c r="F139">
        <v>188212</v>
      </c>
      <c r="G139">
        <v>12667</v>
      </c>
      <c r="H139">
        <v>2268</v>
      </c>
      <c r="I139">
        <v>887112</v>
      </c>
      <c r="J139">
        <v>12941</v>
      </c>
      <c r="K139">
        <v>11</v>
      </c>
    </row>
    <row r="140" spans="1:11">
      <c r="A140">
        <v>1475152288</v>
      </c>
      <c r="B140">
        <v>276</v>
      </c>
      <c r="C140">
        <v>50.5</v>
      </c>
      <c r="D140">
        <v>21.667</v>
      </c>
      <c r="E140">
        <v>21086</v>
      </c>
      <c r="F140">
        <v>188212</v>
      </c>
      <c r="G140">
        <v>12667</v>
      </c>
      <c r="H140">
        <v>2268</v>
      </c>
      <c r="I140">
        <v>889160</v>
      </c>
      <c r="J140">
        <v>12944</v>
      </c>
      <c r="K140">
        <v>11</v>
      </c>
    </row>
    <row r="141" spans="1:11">
      <c r="A141">
        <v>1475152290</v>
      </c>
      <c r="B141">
        <v>278</v>
      </c>
      <c r="C141">
        <v>49.7</v>
      </c>
      <c r="D141">
        <v>21.667</v>
      </c>
      <c r="E141">
        <v>21098</v>
      </c>
      <c r="F141">
        <v>188212</v>
      </c>
      <c r="G141">
        <v>12677</v>
      </c>
      <c r="H141">
        <v>2284</v>
      </c>
      <c r="I141">
        <v>889160</v>
      </c>
      <c r="J141">
        <v>12957</v>
      </c>
      <c r="K141">
        <v>11</v>
      </c>
    </row>
    <row r="142" spans="1:11">
      <c r="A142">
        <v>1475152292</v>
      </c>
      <c r="B142">
        <v>280</v>
      </c>
      <c r="C142">
        <v>41.8</v>
      </c>
      <c r="D142">
        <v>21.667</v>
      </c>
      <c r="E142">
        <v>21100</v>
      </c>
      <c r="F142">
        <v>188212</v>
      </c>
      <c r="G142">
        <v>12683</v>
      </c>
      <c r="H142">
        <v>2336</v>
      </c>
      <c r="I142">
        <v>889160</v>
      </c>
      <c r="J142">
        <v>12962</v>
      </c>
      <c r="K142">
        <v>11</v>
      </c>
    </row>
    <row r="143" spans="1:11">
      <c r="A143">
        <v>1475152294</v>
      </c>
      <c r="B143">
        <v>282</v>
      </c>
      <c r="C143">
        <v>48.5</v>
      </c>
      <c r="D143">
        <v>21.667</v>
      </c>
      <c r="E143">
        <v>21101</v>
      </c>
      <c r="F143">
        <v>188212</v>
      </c>
      <c r="G143">
        <v>12684</v>
      </c>
      <c r="H143">
        <v>2336</v>
      </c>
      <c r="I143">
        <v>889160</v>
      </c>
      <c r="J143">
        <v>12966</v>
      </c>
      <c r="K143">
        <v>11</v>
      </c>
    </row>
    <row r="144" spans="1:11">
      <c r="A144">
        <v>1475152296</v>
      </c>
      <c r="B144">
        <v>284</v>
      </c>
      <c r="C144">
        <v>45.7</v>
      </c>
      <c r="D144">
        <v>21.667</v>
      </c>
      <c r="E144">
        <v>21113</v>
      </c>
      <c r="F144">
        <v>188212</v>
      </c>
      <c r="G144">
        <v>12694</v>
      </c>
      <c r="H144">
        <v>2380</v>
      </c>
      <c r="I144">
        <v>889160</v>
      </c>
      <c r="J144">
        <v>12980</v>
      </c>
      <c r="K144">
        <v>11</v>
      </c>
    </row>
    <row r="145" spans="1:11">
      <c r="A145">
        <v>1475152298</v>
      </c>
      <c r="B145">
        <v>286</v>
      </c>
      <c r="C145">
        <v>50.3</v>
      </c>
      <c r="D145">
        <v>21.667</v>
      </c>
      <c r="E145">
        <v>21115</v>
      </c>
      <c r="F145">
        <v>188212</v>
      </c>
      <c r="G145">
        <v>12700</v>
      </c>
      <c r="H145">
        <v>2408</v>
      </c>
      <c r="I145">
        <v>889160</v>
      </c>
      <c r="J145">
        <v>12984</v>
      </c>
      <c r="K145">
        <v>11</v>
      </c>
    </row>
    <row r="146" spans="1:11">
      <c r="A146">
        <v>1475152300</v>
      </c>
      <c r="B146">
        <v>288</v>
      </c>
      <c r="C146">
        <v>51.2</v>
      </c>
      <c r="D146">
        <v>21.667</v>
      </c>
      <c r="E146">
        <v>21116</v>
      </c>
      <c r="F146">
        <v>188212</v>
      </c>
      <c r="G146">
        <v>12701</v>
      </c>
      <c r="H146">
        <v>2408</v>
      </c>
      <c r="I146">
        <v>889160</v>
      </c>
      <c r="J146">
        <v>12988</v>
      </c>
      <c r="K146">
        <v>11</v>
      </c>
    </row>
    <row r="147" spans="1:11">
      <c r="A147">
        <v>1475152302</v>
      </c>
      <c r="B147">
        <v>290</v>
      </c>
      <c r="C147">
        <v>43.9</v>
      </c>
      <c r="D147">
        <v>21.667</v>
      </c>
      <c r="E147">
        <v>21128</v>
      </c>
      <c r="F147">
        <v>188212</v>
      </c>
      <c r="G147">
        <v>12711</v>
      </c>
      <c r="H147">
        <v>2440</v>
      </c>
      <c r="I147">
        <v>889160</v>
      </c>
      <c r="J147">
        <v>13002</v>
      </c>
      <c r="K147">
        <v>11</v>
      </c>
    </row>
    <row r="148" spans="1:11">
      <c r="A148">
        <v>1475152304</v>
      </c>
      <c r="B148">
        <v>292</v>
      </c>
      <c r="C148">
        <v>52.4</v>
      </c>
      <c r="D148">
        <v>21.667</v>
      </c>
      <c r="E148">
        <v>21128</v>
      </c>
      <c r="F148">
        <v>188212</v>
      </c>
      <c r="G148">
        <v>12711</v>
      </c>
      <c r="H148">
        <v>2440</v>
      </c>
      <c r="I148">
        <v>889160</v>
      </c>
      <c r="J148">
        <v>13005</v>
      </c>
      <c r="K148">
        <v>11</v>
      </c>
    </row>
    <row r="149" spans="1:11">
      <c r="A149">
        <v>1475152306</v>
      </c>
      <c r="B149">
        <v>294</v>
      </c>
      <c r="C149">
        <v>59.8</v>
      </c>
      <c r="D149">
        <v>21.667</v>
      </c>
      <c r="E149">
        <v>21141</v>
      </c>
      <c r="F149">
        <v>188212</v>
      </c>
      <c r="G149">
        <v>12722</v>
      </c>
      <c r="H149">
        <v>2456</v>
      </c>
      <c r="I149">
        <v>889160</v>
      </c>
      <c r="J149">
        <v>13021</v>
      </c>
      <c r="K149">
        <v>11</v>
      </c>
    </row>
    <row r="150" spans="1:11">
      <c r="A150">
        <v>1475152308</v>
      </c>
      <c r="B150">
        <v>296</v>
      </c>
      <c r="C150">
        <v>87.5</v>
      </c>
      <c r="D150">
        <v>21.667</v>
      </c>
      <c r="E150">
        <v>21144</v>
      </c>
      <c r="F150">
        <v>188340</v>
      </c>
      <c r="G150">
        <v>12723</v>
      </c>
      <c r="H150">
        <v>2456</v>
      </c>
      <c r="I150">
        <v>889160</v>
      </c>
      <c r="J150">
        <v>13025</v>
      </c>
      <c r="K150">
        <v>11</v>
      </c>
    </row>
    <row r="151" spans="1:11">
      <c r="A151">
        <v>1475152310</v>
      </c>
      <c r="B151">
        <v>298</v>
      </c>
      <c r="C151">
        <v>53.8</v>
      </c>
      <c r="D151">
        <v>21.667</v>
      </c>
      <c r="E151">
        <v>21144</v>
      </c>
      <c r="F151">
        <v>188340</v>
      </c>
      <c r="G151">
        <v>12723</v>
      </c>
      <c r="H151">
        <v>2456</v>
      </c>
      <c r="I151">
        <v>889160</v>
      </c>
      <c r="J151">
        <v>13028</v>
      </c>
      <c r="K151">
        <v>11</v>
      </c>
    </row>
    <row r="152" spans="1:11">
      <c r="A152">
        <v>1475152312</v>
      </c>
      <c r="B152">
        <v>300</v>
      </c>
      <c r="C152">
        <v>51.4</v>
      </c>
      <c r="D152">
        <v>21.667</v>
      </c>
      <c r="E152">
        <v>21157</v>
      </c>
      <c r="F152">
        <v>188340</v>
      </c>
      <c r="G152">
        <v>12734</v>
      </c>
      <c r="H152">
        <v>2472</v>
      </c>
      <c r="I152">
        <v>889160</v>
      </c>
      <c r="J152">
        <v>13043</v>
      </c>
      <c r="K152">
        <v>11</v>
      </c>
    </row>
    <row r="153" spans="1:11">
      <c r="A153">
        <v>1475152314</v>
      </c>
      <c r="B153">
        <v>302</v>
      </c>
      <c r="C153">
        <v>46.7</v>
      </c>
      <c r="D153">
        <v>21.667</v>
      </c>
      <c r="E153">
        <v>21157</v>
      </c>
      <c r="F153">
        <v>188340</v>
      </c>
      <c r="G153">
        <v>12734</v>
      </c>
      <c r="H153">
        <v>2472</v>
      </c>
      <c r="I153">
        <v>889160</v>
      </c>
      <c r="J153">
        <v>13045</v>
      </c>
      <c r="K153">
        <v>11</v>
      </c>
    </row>
    <row r="154" spans="1:11">
      <c r="A154">
        <v>1475152316</v>
      </c>
      <c r="B154">
        <v>304</v>
      </c>
      <c r="C154">
        <v>49.8</v>
      </c>
      <c r="D154">
        <v>21.667</v>
      </c>
      <c r="E154">
        <v>21157</v>
      </c>
      <c r="F154">
        <v>188340</v>
      </c>
      <c r="G154">
        <v>12734</v>
      </c>
      <c r="H154">
        <v>2472</v>
      </c>
      <c r="I154">
        <v>889160</v>
      </c>
      <c r="J154">
        <v>13048</v>
      </c>
      <c r="K154">
        <v>11</v>
      </c>
    </row>
    <row r="155" spans="1:11">
      <c r="A155">
        <v>1475152318</v>
      </c>
      <c r="B155">
        <v>306</v>
      </c>
      <c r="C155">
        <v>46.7</v>
      </c>
      <c r="D155">
        <v>21.667</v>
      </c>
      <c r="E155">
        <v>21170</v>
      </c>
      <c r="F155">
        <v>188340</v>
      </c>
      <c r="G155">
        <v>12745</v>
      </c>
      <c r="H155">
        <v>2488</v>
      </c>
      <c r="I155">
        <v>889160</v>
      </c>
      <c r="J155">
        <v>13064</v>
      </c>
      <c r="K155">
        <v>11</v>
      </c>
    </row>
    <row r="156" spans="1:11">
      <c r="A156">
        <v>1475152320</v>
      </c>
      <c r="B156">
        <v>308</v>
      </c>
      <c r="C156">
        <v>49.5</v>
      </c>
      <c r="D156">
        <v>21.667</v>
      </c>
      <c r="E156">
        <v>21170</v>
      </c>
      <c r="F156">
        <v>188340</v>
      </c>
      <c r="G156">
        <v>12745</v>
      </c>
      <c r="H156">
        <v>2488</v>
      </c>
      <c r="I156">
        <v>889160</v>
      </c>
      <c r="J156">
        <v>13066</v>
      </c>
      <c r="K156">
        <v>11</v>
      </c>
    </row>
    <row r="157" spans="1:11">
      <c r="A157">
        <v>1475152322</v>
      </c>
      <c r="B157">
        <v>310</v>
      </c>
      <c r="C157">
        <v>52.9</v>
      </c>
      <c r="D157">
        <v>21.667</v>
      </c>
      <c r="E157">
        <v>21170</v>
      </c>
      <c r="F157">
        <v>188340</v>
      </c>
      <c r="G157">
        <v>12745</v>
      </c>
      <c r="H157">
        <v>2488</v>
      </c>
      <c r="I157">
        <v>889160</v>
      </c>
      <c r="J157">
        <v>13069</v>
      </c>
      <c r="K157">
        <v>11</v>
      </c>
    </row>
    <row r="158" spans="1:11">
      <c r="A158">
        <v>1475152324</v>
      </c>
      <c r="B158">
        <v>312</v>
      </c>
      <c r="C158">
        <v>49.1</v>
      </c>
      <c r="D158">
        <v>21.667</v>
      </c>
      <c r="E158">
        <v>21182</v>
      </c>
      <c r="F158">
        <v>188340</v>
      </c>
      <c r="G158">
        <v>12755</v>
      </c>
      <c r="H158">
        <v>2504</v>
      </c>
      <c r="I158">
        <v>889160</v>
      </c>
      <c r="J158">
        <v>13084</v>
      </c>
      <c r="K158">
        <v>11</v>
      </c>
    </row>
    <row r="159" spans="1:11">
      <c r="A159">
        <v>1475152326</v>
      </c>
      <c r="B159">
        <v>314</v>
      </c>
      <c r="C159">
        <v>42.4</v>
      </c>
      <c r="D159">
        <v>21.831</v>
      </c>
      <c r="E159">
        <v>21183</v>
      </c>
      <c r="F159">
        <v>188340</v>
      </c>
      <c r="G159">
        <v>12756</v>
      </c>
      <c r="H159">
        <v>2504</v>
      </c>
      <c r="I159">
        <v>895916</v>
      </c>
      <c r="J159">
        <v>13087</v>
      </c>
      <c r="K159">
        <v>11</v>
      </c>
    </row>
    <row r="160" spans="1:11">
      <c r="A160">
        <v>1475152328</v>
      </c>
      <c r="B160">
        <v>316</v>
      </c>
      <c r="C160">
        <v>44.5</v>
      </c>
      <c r="D160">
        <v>21.831</v>
      </c>
      <c r="E160">
        <v>21197</v>
      </c>
      <c r="F160">
        <v>188340</v>
      </c>
      <c r="G160">
        <v>12769</v>
      </c>
      <c r="H160">
        <v>2604</v>
      </c>
      <c r="I160">
        <v>895916</v>
      </c>
      <c r="J160">
        <v>13105</v>
      </c>
      <c r="K160">
        <v>11</v>
      </c>
    </row>
    <row r="161" spans="1:11">
      <c r="A161">
        <v>1475152330</v>
      </c>
      <c r="B161">
        <v>318</v>
      </c>
      <c r="C161">
        <v>42.6</v>
      </c>
      <c r="D161">
        <v>21.831</v>
      </c>
      <c r="E161">
        <v>21197</v>
      </c>
      <c r="F161">
        <v>188340</v>
      </c>
      <c r="G161">
        <v>12769</v>
      </c>
      <c r="H161">
        <v>2604</v>
      </c>
      <c r="I161">
        <v>895916</v>
      </c>
      <c r="J161">
        <v>13108</v>
      </c>
      <c r="K161">
        <v>11</v>
      </c>
    </row>
    <row r="162" spans="1:11">
      <c r="A162">
        <v>1475152332</v>
      </c>
      <c r="B162">
        <v>320</v>
      </c>
      <c r="C162">
        <v>53.9</v>
      </c>
      <c r="D162">
        <v>21.881</v>
      </c>
      <c r="E162">
        <v>21198</v>
      </c>
      <c r="F162">
        <v>188340</v>
      </c>
      <c r="G162">
        <v>12770</v>
      </c>
      <c r="H162">
        <v>2604</v>
      </c>
      <c r="I162">
        <v>897964</v>
      </c>
      <c r="J162">
        <v>13111</v>
      </c>
      <c r="K162">
        <v>11</v>
      </c>
    </row>
    <row r="163" spans="1:11">
      <c r="A163">
        <v>1475152334</v>
      </c>
      <c r="B163">
        <v>322</v>
      </c>
      <c r="C163">
        <v>41</v>
      </c>
      <c r="D163">
        <v>21.881</v>
      </c>
      <c r="E163">
        <v>21213</v>
      </c>
      <c r="F163">
        <v>188340</v>
      </c>
      <c r="G163">
        <v>12786</v>
      </c>
      <c r="H163">
        <v>2640</v>
      </c>
      <c r="I163">
        <v>897964</v>
      </c>
      <c r="J163">
        <v>13129</v>
      </c>
      <c r="K163">
        <v>11</v>
      </c>
    </row>
    <row r="164" spans="1:11">
      <c r="A164">
        <v>1475152336</v>
      </c>
      <c r="B164">
        <v>324</v>
      </c>
      <c r="C164">
        <v>36.9</v>
      </c>
      <c r="D164">
        <v>22.176</v>
      </c>
      <c r="E164">
        <v>21213</v>
      </c>
      <c r="F164">
        <v>188340</v>
      </c>
      <c r="G164">
        <v>12786</v>
      </c>
      <c r="H164">
        <v>2640</v>
      </c>
      <c r="I164">
        <v>910084</v>
      </c>
      <c r="J164">
        <v>13132</v>
      </c>
      <c r="K164">
        <v>11</v>
      </c>
    </row>
    <row r="165" spans="1:11">
      <c r="A165">
        <v>1475152338</v>
      </c>
      <c r="B165">
        <v>326</v>
      </c>
      <c r="C165">
        <v>53.1</v>
      </c>
      <c r="D165">
        <v>22.176</v>
      </c>
      <c r="E165">
        <v>21214</v>
      </c>
      <c r="F165">
        <v>188340</v>
      </c>
      <c r="G165">
        <v>12787</v>
      </c>
      <c r="H165">
        <v>2640</v>
      </c>
      <c r="I165">
        <v>910084</v>
      </c>
      <c r="J165">
        <v>13135</v>
      </c>
      <c r="K165">
        <v>11</v>
      </c>
    </row>
    <row r="166" spans="1:11">
      <c r="A166">
        <v>1475152340</v>
      </c>
      <c r="B166">
        <v>328</v>
      </c>
      <c r="C166">
        <v>49.4</v>
      </c>
      <c r="D166">
        <v>22.176</v>
      </c>
      <c r="E166">
        <v>21226</v>
      </c>
      <c r="F166">
        <v>188340</v>
      </c>
      <c r="G166">
        <v>12797</v>
      </c>
      <c r="H166">
        <v>2656</v>
      </c>
      <c r="I166">
        <v>910084</v>
      </c>
      <c r="J166">
        <v>13150</v>
      </c>
      <c r="K166">
        <v>11</v>
      </c>
    </row>
    <row r="167" spans="1:11">
      <c r="A167">
        <v>1475152342</v>
      </c>
      <c r="B167">
        <v>330</v>
      </c>
      <c r="C167">
        <v>53.3</v>
      </c>
      <c r="D167">
        <v>22.176</v>
      </c>
      <c r="E167">
        <v>21226</v>
      </c>
      <c r="F167">
        <v>188340</v>
      </c>
      <c r="G167">
        <v>12797</v>
      </c>
      <c r="H167">
        <v>2656</v>
      </c>
      <c r="I167">
        <v>910084</v>
      </c>
      <c r="J167">
        <v>13153</v>
      </c>
      <c r="K167">
        <v>11</v>
      </c>
    </row>
    <row r="168" spans="1:11">
      <c r="A168">
        <v>1475152344</v>
      </c>
      <c r="B168">
        <v>332</v>
      </c>
      <c r="C168">
        <v>47.4</v>
      </c>
      <c r="D168">
        <v>22.176</v>
      </c>
      <c r="E168">
        <v>21227</v>
      </c>
      <c r="F168">
        <v>188340</v>
      </c>
      <c r="G168">
        <v>12798</v>
      </c>
      <c r="H168">
        <v>2656</v>
      </c>
      <c r="I168">
        <v>910084</v>
      </c>
      <c r="J168">
        <v>13156</v>
      </c>
      <c r="K168">
        <v>11</v>
      </c>
    </row>
    <row r="169" spans="1:11">
      <c r="A169">
        <v>1475152346</v>
      </c>
      <c r="B169">
        <v>334</v>
      </c>
      <c r="C169">
        <v>40.4</v>
      </c>
      <c r="D169">
        <v>22.573</v>
      </c>
      <c r="E169">
        <v>21239</v>
      </c>
      <c r="F169">
        <v>188340</v>
      </c>
      <c r="G169">
        <v>12808</v>
      </c>
      <c r="H169">
        <v>2672</v>
      </c>
      <c r="I169">
        <v>926340</v>
      </c>
      <c r="J169">
        <v>13171</v>
      </c>
      <c r="K169">
        <v>11</v>
      </c>
    </row>
    <row r="170" spans="1:11">
      <c r="A170">
        <v>1475152348</v>
      </c>
      <c r="B170">
        <v>336</v>
      </c>
      <c r="C170">
        <v>44.7</v>
      </c>
      <c r="D170">
        <v>22.573</v>
      </c>
      <c r="E170">
        <v>21239</v>
      </c>
      <c r="F170">
        <v>188340</v>
      </c>
      <c r="G170">
        <v>12808</v>
      </c>
      <c r="H170">
        <v>2672</v>
      </c>
      <c r="I170">
        <v>926340</v>
      </c>
      <c r="J170">
        <v>13174</v>
      </c>
      <c r="K170">
        <v>11</v>
      </c>
    </row>
    <row r="171" spans="1:11">
      <c r="A171">
        <v>1475152350</v>
      </c>
      <c r="B171">
        <v>338</v>
      </c>
      <c r="C171">
        <v>46.4</v>
      </c>
      <c r="D171">
        <v>22.623</v>
      </c>
      <c r="E171">
        <v>21240</v>
      </c>
      <c r="F171">
        <v>188340</v>
      </c>
      <c r="G171">
        <v>12809</v>
      </c>
      <c r="H171">
        <v>2672</v>
      </c>
      <c r="I171">
        <v>928388</v>
      </c>
      <c r="J171">
        <v>13177</v>
      </c>
      <c r="K171">
        <v>11</v>
      </c>
    </row>
    <row r="172" spans="1:11">
      <c r="A172">
        <v>1475152352</v>
      </c>
      <c r="B172">
        <v>340</v>
      </c>
      <c r="C172">
        <v>45.9</v>
      </c>
      <c r="D172">
        <v>22.623</v>
      </c>
      <c r="E172">
        <v>21252</v>
      </c>
      <c r="F172">
        <v>188340</v>
      </c>
      <c r="G172">
        <v>12819</v>
      </c>
      <c r="H172">
        <v>2688</v>
      </c>
      <c r="I172">
        <v>928388</v>
      </c>
      <c r="J172">
        <v>13190</v>
      </c>
      <c r="K172">
        <v>11</v>
      </c>
    </row>
    <row r="173" spans="1:11">
      <c r="A173">
        <v>1475152354</v>
      </c>
      <c r="B173">
        <v>342</v>
      </c>
      <c r="C173">
        <v>44.2</v>
      </c>
      <c r="D173">
        <v>22.623</v>
      </c>
      <c r="E173">
        <v>21252</v>
      </c>
      <c r="F173">
        <v>188340</v>
      </c>
      <c r="G173">
        <v>12819</v>
      </c>
      <c r="H173">
        <v>2688</v>
      </c>
      <c r="I173">
        <v>928388</v>
      </c>
      <c r="J173">
        <v>13193</v>
      </c>
      <c r="K173">
        <v>11</v>
      </c>
    </row>
    <row r="174" spans="1:11">
      <c r="A174">
        <v>1475152356</v>
      </c>
      <c r="B174">
        <v>344</v>
      </c>
      <c r="C174">
        <v>40.4</v>
      </c>
      <c r="D174">
        <v>23.019</v>
      </c>
      <c r="E174">
        <v>21252</v>
      </c>
      <c r="F174">
        <v>188340</v>
      </c>
      <c r="G174">
        <v>12819</v>
      </c>
      <c r="H174">
        <v>2688</v>
      </c>
      <c r="I174">
        <v>944644</v>
      </c>
      <c r="J174">
        <v>13195</v>
      </c>
      <c r="K174">
        <v>11</v>
      </c>
    </row>
    <row r="175" spans="1:11">
      <c r="A175">
        <v>1475152358</v>
      </c>
      <c r="B175">
        <v>346</v>
      </c>
      <c r="C175">
        <v>41.1</v>
      </c>
      <c r="D175">
        <v>23.019</v>
      </c>
      <c r="E175">
        <v>21265</v>
      </c>
      <c r="F175">
        <v>188340</v>
      </c>
      <c r="G175">
        <v>12830</v>
      </c>
      <c r="H175">
        <v>2704</v>
      </c>
      <c r="I175">
        <v>944644</v>
      </c>
      <c r="J175">
        <v>13212</v>
      </c>
      <c r="K175">
        <v>11</v>
      </c>
    </row>
    <row r="176" spans="1:11">
      <c r="A176">
        <v>1475152360</v>
      </c>
      <c r="B176">
        <v>348</v>
      </c>
      <c r="C176">
        <v>75.6</v>
      </c>
      <c r="D176">
        <v>23.019</v>
      </c>
      <c r="E176">
        <v>21265</v>
      </c>
      <c r="F176">
        <v>188340</v>
      </c>
      <c r="G176">
        <v>12830</v>
      </c>
      <c r="H176">
        <v>2704</v>
      </c>
      <c r="I176">
        <v>944644</v>
      </c>
      <c r="J176">
        <v>13215</v>
      </c>
      <c r="K176">
        <v>11</v>
      </c>
    </row>
    <row r="177" spans="1:11">
      <c r="A177">
        <v>1475152362</v>
      </c>
      <c r="B177">
        <v>350</v>
      </c>
      <c r="C177">
        <v>45.1</v>
      </c>
      <c r="D177">
        <v>23.019</v>
      </c>
      <c r="E177">
        <v>21265</v>
      </c>
      <c r="F177">
        <v>188340</v>
      </c>
      <c r="G177">
        <v>12830</v>
      </c>
      <c r="H177">
        <v>2704</v>
      </c>
      <c r="I177">
        <v>944644</v>
      </c>
      <c r="J177">
        <v>13217</v>
      </c>
      <c r="K177">
        <v>11</v>
      </c>
    </row>
    <row r="178" spans="1:11">
      <c r="A178">
        <v>1475152364</v>
      </c>
      <c r="B178">
        <v>352</v>
      </c>
      <c r="C178">
        <v>44.1</v>
      </c>
      <c r="D178">
        <v>23.019</v>
      </c>
      <c r="E178">
        <v>21280</v>
      </c>
      <c r="F178">
        <v>188340</v>
      </c>
      <c r="G178">
        <v>12845</v>
      </c>
      <c r="H178">
        <v>2804</v>
      </c>
      <c r="I178">
        <v>944644</v>
      </c>
      <c r="J178">
        <v>13235</v>
      </c>
      <c r="K178">
        <v>11</v>
      </c>
    </row>
    <row r="179" spans="1:11">
      <c r="A179">
        <v>1475152366</v>
      </c>
      <c r="B179">
        <v>354</v>
      </c>
      <c r="C179">
        <v>39.8</v>
      </c>
      <c r="D179">
        <v>23.413</v>
      </c>
      <c r="E179">
        <v>21280</v>
      </c>
      <c r="F179">
        <v>188340</v>
      </c>
      <c r="G179">
        <v>12845</v>
      </c>
      <c r="H179">
        <v>2804</v>
      </c>
      <c r="I179">
        <v>960828</v>
      </c>
      <c r="J179">
        <v>13238</v>
      </c>
      <c r="K179">
        <v>11</v>
      </c>
    </row>
    <row r="180" spans="1:11">
      <c r="A180">
        <v>1475152368</v>
      </c>
      <c r="B180">
        <v>356</v>
      </c>
      <c r="C180">
        <v>63.1</v>
      </c>
      <c r="D180">
        <v>23.413</v>
      </c>
      <c r="E180">
        <v>21292</v>
      </c>
      <c r="F180">
        <v>188340</v>
      </c>
      <c r="G180">
        <v>12855</v>
      </c>
      <c r="H180">
        <v>2848</v>
      </c>
      <c r="I180">
        <v>960828</v>
      </c>
      <c r="J180">
        <v>13252</v>
      </c>
      <c r="K180">
        <v>11</v>
      </c>
    </row>
    <row r="181" spans="1:11">
      <c r="A181">
        <v>1475152370</v>
      </c>
      <c r="B181">
        <v>358</v>
      </c>
      <c r="C181">
        <v>56.6</v>
      </c>
      <c r="D181">
        <v>23.413</v>
      </c>
      <c r="E181">
        <v>21293</v>
      </c>
      <c r="F181">
        <v>188340</v>
      </c>
      <c r="G181">
        <v>12856</v>
      </c>
      <c r="H181">
        <v>2848</v>
      </c>
      <c r="I181">
        <v>960828</v>
      </c>
      <c r="J181">
        <v>13257</v>
      </c>
      <c r="K181">
        <v>11</v>
      </c>
    </row>
    <row r="182" spans="1:11">
      <c r="A182">
        <v>1475152372</v>
      </c>
      <c r="B182">
        <v>360</v>
      </c>
      <c r="C182">
        <v>56.3</v>
      </c>
      <c r="D182">
        <v>23.413</v>
      </c>
      <c r="E182">
        <v>21293</v>
      </c>
      <c r="F182">
        <v>188340</v>
      </c>
      <c r="G182">
        <v>12856</v>
      </c>
      <c r="H182">
        <v>2848</v>
      </c>
      <c r="I182">
        <v>960828</v>
      </c>
      <c r="J182">
        <v>13260</v>
      </c>
      <c r="K182">
        <v>11</v>
      </c>
    </row>
    <row r="183" spans="1:11">
      <c r="A183">
        <v>1475152374</v>
      </c>
      <c r="B183">
        <v>362</v>
      </c>
      <c r="C183">
        <v>47.2</v>
      </c>
      <c r="D183">
        <v>23.413</v>
      </c>
      <c r="E183">
        <v>21305</v>
      </c>
      <c r="F183">
        <v>188340</v>
      </c>
      <c r="G183">
        <v>12866</v>
      </c>
      <c r="H183">
        <v>2864</v>
      </c>
      <c r="I183">
        <v>960828</v>
      </c>
      <c r="J183">
        <v>13274</v>
      </c>
      <c r="K183">
        <v>11</v>
      </c>
    </row>
    <row r="184" spans="1:11">
      <c r="A184">
        <v>1475152376</v>
      </c>
      <c r="B184">
        <v>364</v>
      </c>
      <c r="C184">
        <v>37</v>
      </c>
      <c r="D184">
        <v>23.834</v>
      </c>
      <c r="E184">
        <v>21306</v>
      </c>
      <c r="F184">
        <v>188340</v>
      </c>
      <c r="G184">
        <v>12867</v>
      </c>
      <c r="H184">
        <v>2864</v>
      </c>
      <c r="I184">
        <v>978124</v>
      </c>
      <c r="J184">
        <v>13279</v>
      </c>
      <c r="K184">
        <v>11</v>
      </c>
    </row>
    <row r="185" spans="1:11">
      <c r="A185">
        <v>1475152378</v>
      </c>
      <c r="B185">
        <v>366</v>
      </c>
      <c r="C185">
        <v>43</v>
      </c>
      <c r="D185">
        <v>23.834</v>
      </c>
      <c r="E185">
        <v>21306</v>
      </c>
      <c r="F185">
        <v>188340</v>
      </c>
      <c r="G185">
        <v>12867</v>
      </c>
      <c r="H185">
        <v>2864</v>
      </c>
      <c r="I185">
        <v>978124</v>
      </c>
      <c r="J185">
        <v>13282</v>
      </c>
      <c r="K185">
        <v>11</v>
      </c>
    </row>
    <row r="186" spans="1:11">
      <c r="A186">
        <v>1475152380</v>
      </c>
      <c r="B186">
        <v>368</v>
      </c>
      <c r="C186">
        <v>44.9</v>
      </c>
      <c r="D186">
        <v>23.984</v>
      </c>
      <c r="E186">
        <v>21318</v>
      </c>
      <c r="F186">
        <v>188340</v>
      </c>
      <c r="G186">
        <v>12877</v>
      </c>
      <c r="H186">
        <v>2880</v>
      </c>
      <c r="I186">
        <v>984268</v>
      </c>
      <c r="J186">
        <v>13296</v>
      </c>
      <c r="K186">
        <v>11</v>
      </c>
    </row>
    <row r="187" spans="1:11">
      <c r="A187">
        <v>1475152382</v>
      </c>
      <c r="B187">
        <v>370</v>
      </c>
      <c r="C187">
        <v>48</v>
      </c>
      <c r="D187">
        <v>23.984</v>
      </c>
      <c r="E187">
        <v>21319</v>
      </c>
      <c r="F187">
        <v>188340</v>
      </c>
      <c r="G187">
        <v>12878</v>
      </c>
      <c r="H187">
        <v>2880</v>
      </c>
      <c r="I187">
        <v>984268</v>
      </c>
      <c r="J187">
        <v>13300</v>
      </c>
      <c r="K187">
        <v>11</v>
      </c>
    </row>
    <row r="188" spans="1:11">
      <c r="A188">
        <v>1475152384</v>
      </c>
      <c r="B188">
        <v>372</v>
      </c>
      <c r="C188">
        <v>66.3</v>
      </c>
      <c r="D188">
        <v>23.984</v>
      </c>
      <c r="E188">
        <v>21319</v>
      </c>
      <c r="F188">
        <v>188340</v>
      </c>
      <c r="G188">
        <v>12878</v>
      </c>
      <c r="H188">
        <v>2880</v>
      </c>
      <c r="I188">
        <v>984268</v>
      </c>
      <c r="J188">
        <v>13304</v>
      </c>
      <c r="K188">
        <v>11</v>
      </c>
    </row>
    <row r="189" spans="1:11">
      <c r="A189">
        <v>1475152386</v>
      </c>
      <c r="B189">
        <v>374</v>
      </c>
      <c r="C189">
        <v>57.3</v>
      </c>
      <c r="D189">
        <v>23.984</v>
      </c>
      <c r="E189">
        <v>21331</v>
      </c>
      <c r="F189">
        <v>188340</v>
      </c>
      <c r="G189">
        <v>12888</v>
      </c>
      <c r="H189">
        <v>2896</v>
      </c>
      <c r="I189">
        <v>984268</v>
      </c>
      <c r="J189">
        <v>13318</v>
      </c>
      <c r="K189">
        <v>11</v>
      </c>
    </row>
    <row r="190" spans="1:11">
      <c r="A190">
        <v>1475152388</v>
      </c>
      <c r="B190">
        <v>376</v>
      </c>
      <c r="C190">
        <v>45.8</v>
      </c>
      <c r="D190">
        <v>23.984</v>
      </c>
      <c r="E190">
        <v>21331</v>
      </c>
      <c r="F190">
        <v>188340</v>
      </c>
      <c r="G190">
        <v>12888</v>
      </c>
      <c r="H190">
        <v>2896</v>
      </c>
      <c r="I190">
        <v>984268</v>
      </c>
      <c r="J190">
        <v>13321</v>
      </c>
      <c r="K190">
        <v>11</v>
      </c>
    </row>
    <row r="191" spans="1:11">
      <c r="A191">
        <v>1475152390</v>
      </c>
      <c r="B191">
        <v>378</v>
      </c>
      <c r="C191">
        <v>60.8</v>
      </c>
      <c r="D191">
        <v>24.284</v>
      </c>
      <c r="E191">
        <v>21344</v>
      </c>
      <c r="F191">
        <v>188340</v>
      </c>
      <c r="G191">
        <v>12899</v>
      </c>
      <c r="H191">
        <v>2916</v>
      </c>
      <c r="I191">
        <v>996556</v>
      </c>
      <c r="J191">
        <v>13337</v>
      </c>
      <c r="K191">
        <v>11</v>
      </c>
    </row>
    <row r="192" spans="1:11">
      <c r="A192">
        <v>1475152392</v>
      </c>
      <c r="B192">
        <v>380</v>
      </c>
      <c r="C192">
        <v>67.5</v>
      </c>
      <c r="D192">
        <v>24.284</v>
      </c>
      <c r="E192">
        <v>21344</v>
      </c>
      <c r="F192">
        <v>188340</v>
      </c>
      <c r="G192">
        <v>12899</v>
      </c>
      <c r="H192">
        <v>2916</v>
      </c>
      <c r="I192">
        <v>996556</v>
      </c>
      <c r="J192">
        <v>13339</v>
      </c>
      <c r="K192">
        <v>11</v>
      </c>
    </row>
    <row r="193" spans="1:11">
      <c r="A193">
        <v>1475152394</v>
      </c>
      <c r="B193">
        <v>382</v>
      </c>
      <c r="C193">
        <v>49.9</v>
      </c>
      <c r="D193">
        <v>24.284</v>
      </c>
      <c r="E193">
        <v>21344</v>
      </c>
      <c r="F193">
        <v>188340</v>
      </c>
      <c r="G193">
        <v>12899</v>
      </c>
      <c r="H193">
        <v>2916</v>
      </c>
      <c r="I193">
        <v>996556</v>
      </c>
      <c r="J193">
        <v>13342</v>
      </c>
      <c r="K193">
        <v>11</v>
      </c>
    </row>
    <row r="194" spans="1:11">
      <c r="A194">
        <v>1475152396</v>
      </c>
      <c r="B194">
        <v>384</v>
      </c>
      <c r="C194">
        <v>60.4</v>
      </c>
      <c r="D194">
        <v>24.287</v>
      </c>
      <c r="E194">
        <v>21357</v>
      </c>
      <c r="F194">
        <v>188340</v>
      </c>
      <c r="G194">
        <v>12910</v>
      </c>
      <c r="H194">
        <v>2932</v>
      </c>
      <c r="I194">
        <v>996692</v>
      </c>
      <c r="J194">
        <v>13358</v>
      </c>
      <c r="K194">
        <v>11</v>
      </c>
    </row>
    <row r="195" spans="1:11">
      <c r="A195">
        <v>1475152398</v>
      </c>
      <c r="B195">
        <v>386</v>
      </c>
      <c r="C195">
        <v>50.5</v>
      </c>
      <c r="D195">
        <v>24.287</v>
      </c>
      <c r="E195">
        <v>21360</v>
      </c>
      <c r="F195">
        <v>188340</v>
      </c>
      <c r="G195">
        <v>12915</v>
      </c>
      <c r="H195">
        <v>3016</v>
      </c>
      <c r="I195">
        <v>996692</v>
      </c>
      <c r="J195">
        <v>13361</v>
      </c>
      <c r="K195">
        <v>11</v>
      </c>
    </row>
    <row r="196" spans="1:11">
      <c r="A196">
        <v>1475152400</v>
      </c>
      <c r="B196">
        <v>388</v>
      </c>
      <c r="C196">
        <v>51.6</v>
      </c>
      <c r="D196">
        <v>24.287</v>
      </c>
      <c r="E196">
        <v>21372</v>
      </c>
      <c r="F196">
        <v>188340</v>
      </c>
      <c r="G196">
        <v>12925</v>
      </c>
      <c r="H196">
        <v>3048</v>
      </c>
      <c r="I196">
        <v>996692</v>
      </c>
      <c r="J196">
        <v>13377</v>
      </c>
      <c r="K196">
        <v>11</v>
      </c>
    </row>
    <row r="197" spans="1:11">
      <c r="A197">
        <v>1475152402</v>
      </c>
      <c r="B197">
        <v>390</v>
      </c>
      <c r="C197">
        <v>54.9</v>
      </c>
      <c r="D197">
        <v>24.287</v>
      </c>
      <c r="E197">
        <v>21373</v>
      </c>
      <c r="F197">
        <v>188340</v>
      </c>
      <c r="G197">
        <v>12926</v>
      </c>
      <c r="H197">
        <v>3048</v>
      </c>
      <c r="I197">
        <v>996692</v>
      </c>
      <c r="J197">
        <v>13381</v>
      </c>
      <c r="K197">
        <v>11</v>
      </c>
    </row>
    <row r="198" spans="1:11">
      <c r="A198">
        <v>1475152404</v>
      </c>
      <c r="B198">
        <v>392</v>
      </c>
      <c r="C198">
        <v>49.5</v>
      </c>
      <c r="D198">
        <v>24.287</v>
      </c>
      <c r="E198">
        <v>21375</v>
      </c>
      <c r="F198">
        <v>188340</v>
      </c>
      <c r="G198">
        <v>12934</v>
      </c>
      <c r="H198">
        <v>3076</v>
      </c>
      <c r="I198">
        <v>996692</v>
      </c>
      <c r="J198">
        <v>13384</v>
      </c>
      <c r="K198">
        <v>11</v>
      </c>
    </row>
    <row r="199" spans="1:11">
      <c r="A199">
        <v>1475152406</v>
      </c>
      <c r="B199">
        <v>394</v>
      </c>
      <c r="C199">
        <v>40.1</v>
      </c>
      <c r="D199">
        <v>24.287</v>
      </c>
      <c r="E199">
        <v>21387</v>
      </c>
      <c r="F199">
        <v>188340</v>
      </c>
      <c r="G199">
        <v>12944</v>
      </c>
      <c r="H199">
        <v>3092</v>
      </c>
      <c r="I199">
        <v>996692</v>
      </c>
      <c r="J199">
        <v>13399</v>
      </c>
      <c r="K199">
        <v>11</v>
      </c>
    </row>
    <row r="200" spans="1:11">
      <c r="A200">
        <v>1475152408</v>
      </c>
      <c r="B200">
        <v>396</v>
      </c>
      <c r="C200">
        <v>43.1</v>
      </c>
      <c r="D200">
        <v>24.287</v>
      </c>
      <c r="E200">
        <v>21388</v>
      </c>
      <c r="F200">
        <v>188340</v>
      </c>
      <c r="G200">
        <v>12945</v>
      </c>
      <c r="H200">
        <v>3092</v>
      </c>
      <c r="I200">
        <v>996692</v>
      </c>
      <c r="J200">
        <v>13403</v>
      </c>
      <c r="K200">
        <v>11</v>
      </c>
    </row>
    <row r="201" spans="1:11">
      <c r="A201">
        <v>1475152410</v>
      </c>
      <c r="B201">
        <v>398</v>
      </c>
      <c r="C201">
        <v>66.5</v>
      </c>
      <c r="D201">
        <v>24.287</v>
      </c>
      <c r="E201">
        <v>21388</v>
      </c>
      <c r="F201">
        <v>188340</v>
      </c>
      <c r="G201">
        <v>12945</v>
      </c>
      <c r="H201">
        <v>3092</v>
      </c>
      <c r="I201">
        <v>996692</v>
      </c>
      <c r="J201">
        <v>13405</v>
      </c>
      <c r="K201">
        <v>11</v>
      </c>
    </row>
    <row r="202" spans="1:11">
      <c r="A202">
        <v>1475152412</v>
      </c>
      <c r="B202">
        <v>400</v>
      </c>
      <c r="C202">
        <v>54.4</v>
      </c>
      <c r="D202">
        <v>24.287</v>
      </c>
      <c r="E202">
        <v>21400</v>
      </c>
      <c r="F202">
        <v>188340</v>
      </c>
      <c r="G202">
        <v>12955</v>
      </c>
      <c r="H202">
        <v>3108</v>
      </c>
      <c r="I202">
        <v>996692</v>
      </c>
      <c r="J202">
        <v>13420</v>
      </c>
      <c r="K202">
        <v>11</v>
      </c>
    </row>
    <row r="203" spans="1:11">
      <c r="A203">
        <v>1475152414</v>
      </c>
      <c r="B203">
        <v>402</v>
      </c>
      <c r="C203">
        <v>56.5</v>
      </c>
      <c r="D203">
        <v>24.287</v>
      </c>
      <c r="E203">
        <v>21401</v>
      </c>
      <c r="F203">
        <v>188340</v>
      </c>
      <c r="G203">
        <v>12956</v>
      </c>
      <c r="H203">
        <v>3108</v>
      </c>
      <c r="I203">
        <v>996692</v>
      </c>
      <c r="J203">
        <v>13424</v>
      </c>
      <c r="K203">
        <v>11</v>
      </c>
    </row>
    <row r="204" spans="1:11">
      <c r="A204">
        <v>1475152416</v>
      </c>
      <c r="B204">
        <v>404</v>
      </c>
      <c r="C204">
        <v>58.5</v>
      </c>
      <c r="D204">
        <v>24.287</v>
      </c>
      <c r="E204">
        <v>21401</v>
      </c>
      <c r="F204">
        <v>188340</v>
      </c>
      <c r="G204">
        <v>12956</v>
      </c>
      <c r="H204">
        <v>3108</v>
      </c>
      <c r="I204">
        <v>996692</v>
      </c>
      <c r="J204">
        <v>13426</v>
      </c>
      <c r="K204">
        <v>11</v>
      </c>
    </row>
    <row r="205" spans="1:11">
      <c r="A205">
        <v>1475152418</v>
      </c>
      <c r="B205">
        <v>406</v>
      </c>
      <c r="C205">
        <v>60.7</v>
      </c>
      <c r="D205">
        <v>24.337</v>
      </c>
      <c r="E205">
        <v>21413</v>
      </c>
      <c r="F205">
        <v>188340</v>
      </c>
      <c r="G205">
        <v>12966</v>
      </c>
      <c r="H205">
        <v>3124</v>
      </c>
      <c r="I205">
        <v>998740</v>
      </c>
      <c r="J205">
        <v>13440</v>
      </c>
      <c r="K205">
        <v>11</v>
      </c>
    </row>
    <row r="206" spans="1:11">
      <c r="A206">
        <v>1475152420</v>
      </c>
      <c r="B206">
        <v>408</v>
      </c>
      <c r="C206">
        <v>63.7</v>
      </c>
      <c r="D206">
        <v>24.337</v>
      </c>
      <c r="E206">
        <v>21413</v>
      </c>
      <c r="F206">
        <v>188340</v>
      </c>
      <c r="G206">
        <v>12966</v>
      </c>
      <c r="H206">
        <v>3124</v>
      </c>
      <c r="I206">
        <v>998740</v>
      </c>
      <c r="J206">
        <v>13443</v>
      </c>
      <c r="K206">
        <v>11</v>
      </c>
    </row>
    <row r="207" spans="1:11">
      <c r="A207">
        <v>1475152422</v>
      </c>
      <c r="B207">
        <v>410</v>
      </c>
      <c r="C207">
        <v>48.6</v>
      </c>
      <c r="D207">
        <v>24.337</v>
      </c>
      <c r="E207">
        <v>21414</v>
      </c>
      <c r="F207">
        <v>188340</v>
      </c>
      <c r="G207">
        <v>12967</v>
      </c>
      <c r="H207">
        <v>3124</v>
      </c>
      <c r="I207">
        <v>998740</v>
      </c>
      <c r="J207">
        <v>13446</v>
      </c>
      <c r="K207">
        <v>11</v>
      </c>
    </row>
    <row r="208" spans="1:11">
      <c r="A208">
        <v>1475152424</v>
      </c>
      <c r="B208">
        <v>412</v>
      </c>
      <c r="C208">
        <v>49</v>
      </c>
      <c r="D208">
        <v>24.337</v>
      </c>
      <c r="E208">
        <v>21428</v>
      </c>
      <c r="F208">
        <v>188340</v>
      </c>
      <c r="G208">
        <v>12980</v>
      </c>
      <c r="H208">
        <v>3152</v>
      </c>
      <c r="I208">
        <v>998740</v>
      </c>
      <c r="J208">
        <v>13462</v>
      </c>
      <c r="K208">
        <v>11</v>
      </c>
    </row>
    <row r="209" spans="1:11">
      <c r="A209">
        <v>1475152426</v>
      </c>
      <c r="B209">
        <v>414</v>
      </c>
      <c r="C209">
        <v>44.5</v>
      </c>
      <c r="D209">
        <v>24.337</v>
      </c>
      <c r="E209">
        <v>21428</v>
      </c>
      <c r="F209">
        <v>188340</v>
      </c>
      <c r="G209">
        <v>12980</v>
      </c>
      <c r="H209">
        <v>3152</v>
      </c>
      <c r="I209">
        <v>998740</v>
      </c>
      <c r="J209">
        <v>13465</v>
      </c>
      <c r="K209">
        <v>11</v>
      </c>
    </row>
    <row r="210" spans="1:11">
      <c r="A210">
        <v>1475152428</v>
      </c>
      <c r="B210">
        <v>416</v>
      </c>
      <c r="C210">
        <v>49.4</v>
      </c>
      <c r="D210">
        <v>24.337</v>
      </c>
      <c r="E210">
        <v>21441</v>
      </c>
      <c r="F210">
        <v>188340</v>
      </c>
      <c r="G210">
        <v>12991</v>
      </c>
      <c r="H210">
        <v>3180</v>
      </c>
      <c r="I210">
        <v>998740</v>
      </c>
      <c r="J210">
        <v>13480</v>
      </c>
      <c r="K210">
        <v>11</v>
      </c>
    </row>
    <row r="211" spans="1:11">
      <c r="A211">
        <v>1475152430</v>
      </c>
      <c r="B211">
        <v>418</v>
      </c>
      <c r="C211">
        <v>52.2</v>
      </c>
      <c r="D211">
        <v>24.337</v>
      </c>
      <c r="E211">
        <v>21441</v>
      </c>
      <c r="F211">
        <v>188340</v>
      </c>
      <c r="G211">
        <v>12991</v>
      </c>
      <c r="H211">
        <v>3180</v>
      </c>
      <c r="I211">
        <v>998740</v>
      </c>
      <c r="J211">
        <v>13483</v>
      </c>
      <c r="K211">
        <v>11</v>
      </c>
    </row>
    <row r="212" spans="1:11">
      <c r="A212">
        <v>1475152432</v>
      </c>
      <c r="B212">
        <v>420</v>
      </c>
      <c r="C212">
        <v>68.5</v>
      </c>
      <c r="D212">
        <v>24.337</v>
      </c>
      <c r="E212">
        <v>21441</v>
      </c>
      <c r="F212">
        <v>188340</v>
      </c>
      <c r="G212">
        <v>12991</v>
      </c>
      <c r="H212">
        <v>3180</v>
      </c>
      <c r="I212">
        <v>998740</v>
      </c>
      <c r="J212">
        <v>13486</v>
      </c>
      <c r="K212">
        <v>11</v>
      </c>
    </row>
    <row r="213" spans="1:11">
      <c r="A213">
        <v>1475152434</v>
      </c>
      <c r="B213">
        <v>422</v>
      </c>
      <c r="C213">
        <v>43.9</v>
      </c>
      <c r="D213">
        <v>24.337</v>
      </c>
      <c r="E213">
        <v>21456</v>
      </c>
      <c r="F213">
        <v>188340</v>
      </c>
      <c r="G213">
        <v>13006</v>
      </c>
      <c r="H213">
        <v>3284</v>
      </c>
      <c r="I213">
        <v>998740</v>
      </c>
      <c r="J213">
        <v>13503</v>
      </c>
      <c r="K213">
        <v>11</v>
      </c>
    </row>
    <row r="214" spans="1:11">
      <c r="A214">
        <v>1475152436</v>
      </c>
      <c r="B214">
        <v>424</v>
      </c>
      <c r="C214">
        <v>4</v>
      </c>
      <c r="D214">
        <v>24.337</v>
      </c>
      <c r="E214">
        <v>21456</v>
      </c>
      <c r="F214">
        <v>188340</v>
      </c>
      <c r="G214">
        <v>13006</v>
      </c>
      <c r="H214">
        <v>3284</v>
      </c>
      <c r="I214">
        <v>998740</v>
      </c>
      <c r="J214">
        <v>13506</v>
      </c>
      <c r="K214">
        <v>11</v>
      </c>
    </row>
    <row r="215" spans="1:11">
      <c r="A215">
        <v>1475152438</v>
      </c>
      <c r="B215">
        <v>426</v>
      </c>
      <c r="C215">
        <v>2.5</v>
      </c>
      <c r="D215">
        <v>24.337</v>
      </c>
      <c r="E215">
        <v>21458</v>
      </c>
      <c r="F215">
        <v>188340</v>
      </c>
      <c r="G215">
        <v>13014</v>
      </c>
      <c r="H215">
        <v>3312</v>
      </c>
      <c r="I215">
        <v>998740</v>
      </c>
      <c r="J215">
        <v>13510</v>
      </c>
      <c r="K215">
        <v>11</v>
      </c>
    </row>
    <row r="216" spans="1:11">
      <c r="A216">
        <v>1475152440</v>
      </c>
      <c r="B216">
        <v>428</v>
      </c>
      <c r="C216">
        <v>2</v>
      </c>
      <c r="D216">
        <v>24.337</v>
      </c>
      <c r="E216">
        <v>21471</v>
      </c>
      <c r="F216">
        <v>188340</v>
      </c>
      <c r="G216">
        <v>13025</v>
      </c>
      <c r="H216">
        <v>3328</v>
      </c>
      <c r="I216">
        <v>998740</v>
      </c>
      <c r="J216">
        <v>13525</v>
      </c>
      <c r="K216">
        <v>11</v>
      </c>
    </row>
    <row r="217" spans="1:11">
      <c r="A217">
        <v>1475152442</v>
      </c>
      <c r="B217">
        <v>430</v>
      </c>
      <c r="C217">
        <v>2.5</v>
      </c>
      <c r="D217">
        <v>24.337</v>
      </c>
      <c r="E217">
        <v>21471</v>
      </c>
      <c r="F217">
        <v>188340</v>
      </c>
      <c r="G217">
        <v>13025</v>
      </c>
      <c r="H217">
        <v>3328</v>
      </c>
      <c r="I217">
        <v>998740</v>
      </c>
      <c r="J217">
        <v>13528</v>
      </c>
      <c r="K217">
        <v>11</v>
      </c>
    </row>
    <row r="218" spans="1:11">
      <c r="A218">
        <v>1475152444</v>
      </c>
      <c r="B218">
        <v>432</v>
      </c>
      <c r="C218">
        <v>2.5</v>
      </c>
      <c r="D218">
        <v>24.337</v>
      </c>
      <c r="E218">
        <v>21471</v>
      </c>
      <c r="F218">
        <v>188340</v>
      </c>
      <c r="G218">
        <v>13025</v>
      </c>
      <c r="H218">
        <v>3328</v>
      </c>
      <c r="I218">
        <v>998740</v>
      </c>
      <c r="J218">
        <v>13531</v>
      </c>
      <c r="K218">
        <v>11</v>
      </c>
    </row>
    <row r="219" spans="1:11">
      <c r="A219">
        <v>1475152446</v>
      </c>
      <c r="B219">
        <v>434</v>
      </c>
      <c r="C219">
        <v>2.5</v>
      </c>
      <c r="D219">
        <v>24.337</v>
      </c>
      <c r="E219">
        <v>21472</v>
      </c>
      <c r="F219">
        <v>188340</v>
      </c>
      <c r="G219">
        <v>13026</v>
      </c>
      <c r="H219">
        <v>3328</v>
      </c>
      <c r="I219">
        <v>998740</v>
      </c>
      <c r="J219">
        <v>13534</v>
      </c>
      <c r="K219">
        <v>11</v>
      </c>
    </row>
    <row r="220" spans="1:11">
      <c r="A220">
        <v>1475152448</v>
      </c>
      <c r="B220">
        <v>436</v>
      </c>
      <c r="C220">
        <v>2</v>
      </c>
      <c r="D220">
        <v>24.337</v>
      </c>
      <c r="E220">
        <v>21472</v>
      </c>
      <c r="F220">
        <v>188340</v>
      </c>
      <c r="G220">
        <v>13026</v>
      </c>
      <c r="H220">
        <v>3328</v>
      </c>
      <c r="I220">
        <v>998740</v>
      </c>
      <c r="J220">
        <v>13537</v>
      </c>
      <c r="K220">
        <v>11</v>
      </c>
    </row>
    <row r="221" spans="1:11">
      <c r="A221">
        <v>1475152450</v>
      </c>
      <c r="B221">
        <v>438</v>
      </c>
      <c r="C221">
        <v>2.5</v>
      </c>
      <c r="D221">
        <v>24.337</v>
      </c>
      <c r="E221">
        <v>21472</v>
      </c>
      <c r="F221">
        <v>188340</v>
      </c>
      <c r="G221">
        <v>13026</v>
      </c>
      <c r="H221">
        <v>3328</v>
      </c>
      <c r="I221">
        <v>998740</v>
      </c>
      <c r="J221">
        <v>13540</v>
      </c>
      <c r="K221">
        <v>7</v>
      </c>
    </row>
    <row r="222" spans="1:11">
      <c r="A222">
        <v>1475152452</v>
      </c>
      <c r="B222">
        <v>440</v>
      </c>
      <c r="C222">
        <v>2</v>
      </c>
      <c r="D222">
        <v>24.337</v>
      </c>
      <c r="E222">
        <v>21472</v>
      </c>
      <c r="F222">
        <v>188340</v>
      </c>
      <c r="G222">
        <v>13026</v>
      </c>
      <c r="H222">
        <v>3328</v>
      </c>
      <c r="I222">
        <v>998740</v>
      </c>
      <c r="J222">
        <v>13542</v>
      </c>
      <c r="K222">
        <v>7</v>
      </c>
    </row>
    <row r="223" spans="1:11">
      <c r="A223">
        <v>1475152454</v>
      </c>
      <c r="B223">
        <v>442</v>
      </c>
      <c r="C223">
        <v>2.5</v>
      </c>
      <c r="D223">
        <v>24.337</v>
      </c>
      <c r="E223">
        <v>21473</v>
      </c>
      <c r="F223">
        <v>188340</v>
      </c>
      <c r="G223">
        <v>13027</v>
      </c>
      <c r="H223">
        <v>3328</v>
      </c>
      <c r="I223">
        <v>998740</v>
      </c>
      <c r="J223">
        <v>13546</v>
      </c>
      <c r="K223">
        <v>7</v>
      </c>
    </row>
    <row r="224" spans="1:11">
      <c r="A224">
        <v>1475152456</v>
      </c>
      <c r="B224">
        <v>444</v>
      </c>
      <c r="C224">
        <v>3</v>
      </c>
      <c r="D224">
        <v>24.337</v>
      </c>
      <c r="E224">
        <v>21473</v>
      </c>
      <c r="F224">
        <v>188340</v>
      </c>
      <c r="G224">
        <v>13027</v>
      </c>
      <c r="H224">
        <v>3328</v>
      </c>
      <c r="I224">
        <v>998740</v>
      </c>
      <c r="J224">
        <v>13549</v>
      </c>
      <c r="K224">
        <v>7</v>
      </c>
    </row>
    <row r="225" spans="1:11">
      <c r="A225">
        <v>1475152458</v>
      </c>
      <c r="B225">
        <v>446</v>
      </c>
      <c r="C225">
        <v>2</v>
      </c>
      <c r="D225">
        <v>24.337</v>
      </c>
      <c r="E225">
        <v>21473</v>
      </c>
      <c r="F225">
        <v>188340</v>
      </c>
      <c r="G225">
        <v>13027</v>
      </c>
      <c r="H225">
        <v>3328</v>
      </c>
      <c r="I225">
        <v>998740</v>
      </c>
      <c r="J225">
        <v>13551</v>
      </c>
      <c r="K225">
        <v>7</v>
      </c>
    </row>
    <row r="226" spans="1:11">
      <c r="A226">
        <v>1475152460</v>
      </c>
      <c r="B226">
        <v>448</v>
      </c>
      <c r="C226">
        <v>2</v>
      </c>
      <c r="D226">
        <v>24.337</v>
      </c>
      <c r="E226">
        <v>21474</v>
      </c>
      <c r="F226">
        <v>188340</v>
      </c>
      <c r="G226">
        <v>13028</v>
      </c>
      <c r="H226">
        <v>3328</v>
      </c>
      <c r="I226">
        <v>998740</v>
      </c>
      <c r="J226">
        <v>13555</v>
      </c>
      <c r="K226">
        <v>7</v>
      </c>
    </row>
    <row r="227" spans="1:11">
      <c r="A227">
        <v>1475152462</v>
      </c>
      <c r="B227">
        <v>450</v>
      </c>
      <c r="C227">
        <v>2.5</v>
      </c>
      <c r="D227">
        <v>24.337</v>
      </c>
      <c r="E227">
        <v>21474</v>
      </c>
      <c r="F227">
        <v>188340</v>
      </c>
      <c r="G227">
        <v>13028</v>
      </c>
      <c r="H227">
        <v>3328</v>
      </c>
      <c r="I227">
        <v>998740</v>
      </c>
      <c r="J227">
        <v>13558</v>
      </c>
      <c r="K227">
        <v>7</v>
      </c>
    </row>
    <row r="228" spans="1:11">
      <c r="A228">
        <v>1475152464</v>
      </c>
      <c r="B228">
        <v>452</v>
      </c>
      <c r="C228">
        <v>3</v>
      </c>
      <c r="D228">
        <v>24.337</v>
      </c>
      <c r="E228">
        <v>21474</v>
      </c>
      <c r="F228">
        <v>188340</v>
      </c>
      <c r="G228">
        <v>13028</v>
      </c>
      <c r="H228">
        <v>3328</v>
      </c>
      <c r="I228">
        <v>998740</v>
      </c>
      <c r="J228">
        <v>13560</v>
      </c>
      <c r="K228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1475152578</v>
      </c>
      <c r="B2">
        <v>0</v>
      </c>
      <c r="C2">
        <v>0</v>
      </c>
      <c r="D2">
        <v>11.764</v>
      </c>
      <c r="E2">
        <v>19710</v>
      </c>
      <c r="F2">
        <v>169372</v>
      </c>
      <c r="G2">
        <v>11839</v>
      </c>
      <c r="H2">
        <v>392</v>
      </c>
      <c r="I2">
        <v>482768</v>
      </c>
      <c r="J2">
        <v>11449</v>
      </c>
      <c r="K2">
        <v>30</v>
      </c>
    </row>
    <row r="3" spans="1:11">
      <c r="A3">
        <v>1475152580</v>
      </c>
      <c r="B3">
        <v>2</v>
      </c>
      <c r="C3">
        <v>30</v>
      </c>
      <c r="D3">
        <v>12.063</v>
      </c>
      <c r="E3">
        <v>19971</v>
      </c>
      <c r="F3">
        <v>173888</v>
      </c>
      <c r="G3">
        <v>11962</v>
      </c>
      <c r="H3">
        <v>792</v>
      </c>
      <c r="I3">
        <v>495056</v>
      </c>
      <c r="J3">
        <v>11628</v>
      </c>
      <c r="K3">
        <v>30</v>
      </c>
    </row>
    <row r="4" spans="1:11">
      <c r="A4">
        <v>1475152582</v>
      </c>
      <c r="B4">
        <v>4</v>
      </c>
      <c r="C4">
        <v>82</v>
      </c>
      <c r="D4">
        <v>14.259</v>
      </c>
      <c r="E4">
        <v>20607</v>
      </c>
      <c r="F4">
        <v>187388</v>
      </c>
      <c r="G4">
        <v>12171</v>
      </c>
      <c r="H4">
        <v>792</v>
      </c>
      <c r="I4">
        <v>585168</v>
      </c>
      <c r="J4">
        <v>12021</v>
      </c>
      <c r="K4">
        <v>30</v>
      </c>
    </row>
    <row r="5" spans="1:11">
      <c r="A5">
        <v>1475152584</v>
      </c>
      <c r="B5">
        <v>6</v>
      </c>
      <c r="C5">
        <v>102</v>
      </c>
      <c r="D5">
        <v>14.559</v>
      </c>
      <c r="E5">
        <v>20607</v>
      </c>
      <c r="F5">
        <v>187388</v>
      </c>
      <c r="G5">
        <v>12171</v>
      </c>
      <c r="H5">
        <v>792</v>
      </c>
      <c r="I5">
        <v>597456</v>
      </c>
      <c r="J5">
        <v>12023</v>
      </c>
      <c r="K5">
        <v>30</v>
      </c>
    </row>
    <row r="6" spans="1:11">
      <c r="A6">
        <v>1475152586</v>
      </c>
      <c r="B6">
        <v>8</v>
      </c>
      <c r="C6">
        <v>102.5</v>
      </c>
      <c r="D6">
        <v>14.658</v>
      </c>
      <c r="E6">
        <v>20621</v>
      </c>
      <c r="F6">
        <v>187388</v>
      </c>
      <c r="G6">
        <v>12182</v>
      </c>
      <c r="H6">
        <v>856</v>
      </c>
      <c r="I6">
        <v>601552</v>
      </c>
      <c r="J6">
        <v>12039</v>
      </c>
      <c r="K6">
        <v>30</v>
      </c>
    </row>
    <row r="7" spans="1:11">
      <c r="A7">
        <v>1475152588</v>
      </c>
      <c r="B7">
        <v>10</v>
      </c>
      <c r="C7">
        <v>102</v>
      </c>
      <c r="D7">
        <v>15.407</v>
      </c>
      <c r="E7">
        <v>20621</v>
      </c>
      <c r="F7">
        <v>187388</v>
      </c>
      <c r="G7">
        <v>12182</v>
      </c>
      <c r="H7">
        <v>856</v>
      </c>
      <c r="I7">
        <v>632272</v>
      </c>
      <c r="J7">
        <v>12042</v>
      </c>
      <c r="K7">
        <v>30</v>
      </c>
    </row>
    <row r="8" spans="1:11">
      <c r="A8">
        <v>1475152590</v>
      </c>
      <c r="B8">
        <v>12</v>
      </c>
      <c r="C8">
        <v>102</v>
      </c>
      <c r="D8">
        <v>16.106</v>
      </c>
      <c r="E8">
        <v>20621</v>
      </c>
      <c r="F8">
        <v>187388</v>
      </c>
      <c r="G8">
        <v>12182</v>
      </c>
      <c r="H8">
        <v>856</v>
      </c>
      <c r="I8">
        <v>660944</v>
      </c>
      <c r="J8">
        <v>12044</v>
      </c>
      <c r="K8">
        <v>30</v>
      </c>
    </row>
    <row r="9" spans="1:11">
      <c r="A9">
        <v>1475152592</v>
      </c>
      <c r="B9">
        <v>14</v>
      </c>
      <c r="C9">
        <v>103</v>
      </c>
      <c r="D9">
        <v>16.707</v>
      </c>
      <c r="E9">
        <v>20622</v>
      </c>
      <c r="F9">
        <v>187388</v>
      </c>
      <c r="G9">
        <v>12183</v>
      </c>
      <c r="H9">
        <v>856</v>
      </c>
      <c r="I9">
        <v>685612</v>
      </c>
      <c r="J9">
        <v>12048</v>
      </c>
      <c r="K9">
        <v>15</v>
      </c>
    </row>
    <row r="10" spans="1:11">
      <c r="A10">
        <v>1475152594</v>
      </c>
      <c r="B10">
        <v>16</v>
      </c>
      <c r="C10">
        <v>102</v>
      </c>
      <c r="D10">
        <v>16.707</v>
      </c>
      <c r="E10">
        <v>20622</v>
      </c>
      <c r="F10">
        <v>187388</v>
      </c>
      <c r="G10">
        <v>12183</v>
      </c>
      <c r="H10">
        <v>856</v>
      </c>
      <c r="I10">
        <v>685612</v>
      </c>
      <c r="J10">
        <v>12051</v>
      </c>
      <c r="K10">
        <v>15</v>
      </c>
    </row>
    <row r="11" spans="1:11">
      <c r="A11">
        <v>1475152596</v>
      </c>
      <c r="B11">
        <v>18</v>
      </c>
      <c r="C11">
        <v>102</v>
      </c>
      <c r="D11">
        <v>17.016</v>
      </c>
      <c r="E11">
        <v>20622</v>
      </c>
      <c r="F11">
        <v>187388</v>
      </c>
      <c r="G11">
        <v>12183</v>
      </c>
      <c r="H11">
        <v>856</v>
      </c>
      <c r="I11">
        <v>698316</v>
      </c>
      <c r="J11">
        <v>12053</v>
      </c>
      <c r="K11">
        <v>7</v>
      </c>
    </row>
    <row r="12" spans="1:11">
      <c r="A12">
        <v>1475152598</v>
      </c>
      <c r="B12">
        <v>20</v>
      </c>
      <c r="C12">
        <v>102</v>
      </c>
      <c r="D12">
        <v>17.016</v>
      </c>
      <c r="E12">
        <v>20623</v>
      </c>
      <c r="F12">
        <v>187388</v>
      </c>
      <c r="G12">
        <v>12184</v>
      </c>
      <c r="H12">
        <v>856</v>
      </c>
      <c r="I12">
        <v>698316</v>
      </c>
      <c r="J12">
        <v>12057</v>
      </c>
      <c r="K12">
        <v>7</v>
      </c>
    </row>
    <row r="13" spans="1:11">
      <c r="A13">
        <v>1475152600</v>
      </c>
      <c r="B13">
        <v>22</v>
      </c>
      <c r="C13">
        <v>102</v>
      </c>
      <c r="D13">
        <v>17.216</v>
      </c>
      <c r="E13">
        <v>20623</v>
      </c>
      <c r="F13">
        <v>187388</v>
      </c>
      <c r="G13">
        <v>12184</v>
      </c>
      <c r="H13">
        <v>856</v>
      </c>
      <c r="I13">
        <v>706508</v>
      </c>
      <c r="J13">
        <v>12060</v>
      </c>
      <c r="K13">
        <v>7</v>
      </c>
    </row>
    <row r="14" spans="1:11">
      <c r="A14">
        <v>1475152602</v>
      </c>
      <c r="B14">
        <v>24</v>
      </c>
      <c r="C14">
        <v>102</v>
      </c>
      <c r="D14">
        <v>17.216</v>
      </c>
      <c r="E14">
        <v>20623</v>
      </c>
      <c r="F14">
        <v>187388</v>
      </c>
      <c r="G14">
        <v>12184</v>
      </c>
      <c r="H14">
        <v>856</v>
      </c>
      <c r="I14">
        <v>706508</v>
      </c>
      <c r="J14">
        <v>12062</v>
      </c>
      <c r="K14">
        <v>7</v>
      </c>
    </row>
    <row r="15" spans="1:11">
      <c r="A15">
        <v>1475152604</v>
      </c>
      <c r="B15">
        <v>26</v>
      </c>
      <c r="C15">
        <v>102</v>
      </c>
      <c r="D15">
        <v>17.665</v>
      </c>
      <c r="E15">
        <v>20624</v>
      </c>
      <c r="F15">
        <v>187388</v>
      </c>
      <c r="G15">
        <v>12185</v>
      </c>
      <c r="H15">
        <v>856</v>
      </c>
      <c r="I15">
        <v>724940</v>
      </c>
      <c r="J15">
        <v>12066</v>
      </c>
      <c r="K15">
        <v>7</v>
      </c>
    </row>
    <row r="16" spans="1:11">
      <c r="A16">
        <v>1475152606</v>
      </c>
      <c r="B16">
        <v>28</v>
      </c>
      <c r="C16">
        <v>102.5</v>
      </c>
      <c r="D16">
        <v>18.164</v>
      </c>
      <c r="E16">
        <v>20624</v>
      </c>
      <c r="F16">
        <v>187388</v>
      </c>
      <c r="G16">
        <v>12185</v>
      </c>
      <c r="H16">
        <v>856</v>
      </c>
      <c r="I16">
        <v>745420</v>
      </c>
      <c r="J16">
        <v>12069</v>
      </c>
      <c r="K16">
        <v>7</v>
      </c>
    </row>
    <row r="17" spans="1:11">
      <c r="A17">
        <v>1475152608</v>
      </c>
      <c r="B17">
        <v>30</v>
      </c>
      <c r="C17">
        <v>103.5</v>
      </c>
      <c r="D17">
        <v>18.214</v>
      </c>
      <c r="E17">
        <v>20624</v>
      </c>
      <c r="F17">
        <v>187388</v>
      </c>
      <c r="G17">
        <v>12185</v>
      </c>
      <c r="H17">
        <v>856</v>
      </c>
      <c r="I17">
        <v>747468</v>
      </c>
      <c r="J17">
        <v>12071</v>
      </c>
      <c r="K17">
        <v>7</v>
      </c>
    </row>
    <row r="18" spans="1:11">
      <c r="A18">
        <v>1475152610</v>
      </c>
      <c r="B18">
        <v>32</v>
      </c>
      <c r="C18">
        <v>102.5</v>
      </c>
      <c r="D18">
        <v>19.062</v>
      </c>
      <c r="E18">
        <v>20626</v>
      </c>
      <c r="F18">
        <v>187388</v>
      </c>
      <c r="G18">
        <v>12197</v>
      </c>
      <c r="H18">
        <v>908</v>
      </c>
      <c r="I18">
        <v>782284</v>
      </c>
      <c r="J18">
        <v>12076</v>
      </c>
      <c r="K18">
        <v>18</v>
      </c>
    </row>
    <row r="19" spans="1:11">
      <c r="A19">
        <v>1475152612</v>
      </c>
      <c r="B19">
        <v>34</v>
      </c>
      <c r="C19">
        <v>102</v>
      </c>
      <c r="D19">
        <v>19.511</v>
      </c>
      <c r="E19">
        <v>20639</v>
      </c>
      <c r="F19">
        <v>187388</v>
      </c>
      <c r="G19">
        <v>12208</v>
      </c>
      <c r="H19">
        <v>924</v>
      </c>
      <c r="I19">
        <v>800716</v>
      </c>
      <c r="J19">
        <v>12093</v>
      </c>
      <c r="K19">
        <v>18</v>
      </c>
    </row>
    <row r="20" spans="1:11">
      <c r="A20">
        <v>1475152614</v>
      </c>
      <c r="B20">
        <v>36</v>
      </c>
      <c r="C20">
        <v>22.4</v>
      </c>
      <c r="D20">
        <v>19.511</v>
      </c>
      <c r="E20">
        <v>20639</v>
      </c>
      <c r="F20">
        <v>187388</v>
      </c>
      <c r="G20">
        <v>12208</v>
      </c>
      <c r="H20">
        <v>924</v>
      </c>
      <c r="I20">
        <v>800716</v>
      </c>
      <c r="J20">
        <v>12095</v>
      </c>
      <c r="K20">
        <v>18</v>
      </c>
    </row>
    <row r="21" spans="1:11">
      <c r="A21">
        <v>1475152616</v>
      </c>
      <c r="B21">
        <v>38</v>
      </c>
      <c r="C21">
        <v>2.5</v>
      </c>
      <c r="D21">
        <v>19.511</v>
      </c>
      <c r="E21">
        <v>20643</v>
      </c>
      <c r="F21">
        <v>187388</v>
      </c>
      <c r="G21">
        <v>12218</v>
      </c>
      <c r="H21">
        <v>968</v>
      </c>
      <c r="I21">
        <v>800716</v>
      </c>
      <c r="J21">
        <v>12101</v>
      </c>
      <c r="K21">
        <v>18</v>
      </c>
    </row>
    <row r="22" spans="1:11">
      <c r="A22">
        <v>1475152618</v>
      </c>
      <c r="B22">
        <v>40</v>
      </c>
      <c r="C22">
        <v>2.5</v>
      </c>
      <c r="D22">
        <v>19.511</v>
      </c>
      <c r="E22">
        <v>20644</v>
      </c>
      <c r="F22">
        <v>187388</v>
      </c>
      <c r="G22">
        <v>12219</v>
      </c>
      <c r="H22">
        <v>968</v>
      </c>
      <c r="I22">
        <v>800716</v>
      </c>
      <c r="J22">
        <v>12105</v>
      </c>
      <c r="K22">
        <v>18</v>
      </c>
    </row>
    <row r="23" spans="1:11">
      <c r="A23">
        <v>1475152620</v>
      </c>
      <c r="B23">
        <v>42</v>
      </c>
      <c r="C23">
        <v>2.5</v>
      </c>
      <c r="D23">
        <v>19.511</v>
      </c>
      <c r="E23">
        <v>20656</v>
      </c>
      <c r="F23">
        <v>187388</v>
      </c>
      <c r="G23">
        <v>12229</v>
      </c>
      <c r="H23">
        <v>1028</v>
      </c>
      <c r="I23">
        <v>800716</v>
      </c>
      <c r="J23">
        <v>12120</v>
      </c>
      <c r="K23">
        <v>18</v>
      </c>
    </row>
    <row r="24" spans="1:11">
      <c r="A24">
        <v>1475152622</v>
      </c>
      <c r="B24">
        <v>44</v>
      </c>
      <c r="C24">
        <v>2.5</v>
      </c>
      <c r="D24">
        <v>19.511</v>
      </c>
      <c r="E24">
        <v>20656</v>
      </c>
      <c r="F24">
        <v>187388</v>
      </c>
      <c r="G24">
        <v>12229</v>
      </c>
      <c r="H24">
        <v>1028</v>
      </c>
      <c r="I24">
        <v>800716</v>
      </c>
      <c r="J24">
        <v>12123</v>
      </c>
      <c r="K24">
        <v>18</v>
      </c>
    </row>
    <row r="25" spans="1:11">
      <c r="A25">
        <v>1475152624</v>
      </c>
      <c r="B25">
        <v>46</v>
      </c>
      <c r="C25">
        <v>3</v>
      </c>
      <c r="D25">
        <v>19.861</v>
      </c>
      <c r="E25">
        <v>20657</v>
      </c>
      <c r="F25">
        <v>187388</v>
      </c>
      <c r="G25">
        <v>12230</v>
      </c>
      <c r="H25">
        <v>1028</v>
      </c>
      <c r="I25">
        <v>815052</v>
      </c>
      <c r="J25">
        <v>12127</v>
      </c>
      <c r="K25">
        <v>18</v>
      </c>
    </row>
    <row r="26" spans="1:11">
      <c r="A26">
        <v>1475152626</v>
      </c>
      <c r="B26">
        <v>48</v>
      </c>
      <c r="C26">
        <v>2.5</v>
      </c>
      <c r="D26">
        <v>19.861</v>
      </c>
      <c r="E26">
        <v>20657</v>
      </c>
      <c r="F26">
        <v>187388</v>
      </c>
      <c r="G26">
        <v>12230</v>
      </c>
      <c r="H26">
        <v>1028</v>
      </c>
      <c r="I26">
        <v>815052</v>
      </c>
      <c r="J26">
        <v>12129</v>
      </c>
      <c r="K26">
        <v>15</v>
      </c>
    </row>
    <row r="27" spans="1:11">
      <c r="A27">
        <v>1475152628</v>
      </c>
      <c r="B27">
        <v>50</v>
      </c>
      <c r="C27">
        <v>2.5</v>
      </c>
      <c r="D27">
        <v>19.861</v>
      </c>
      <c r="E27">
        <v>20657</v>
      </c>
      <c r="F27">
        <v>187388</v>
      </c>
      <c r="G27">
        <v>12230</v>
      </c>
      <c r="H27">
        <v>1028</v>
      </c>
      <c r="I27">
        <v>815052</v>
      </c>
      <c r="J27">
        <v>12132</v>
      </c>
      <c r="K27">
        <v>15</v>
      </c>
    </row>
    <row r="28" spans="1:11">
      <c r="A28">
        <v>1475152630</v>
      </c>
      <c r="B28">
        <v>52</v>
      </c>
      <c r="C28">
        <v>3</v>
      </c>
      <c r="D28">
        <v>19.762</v>
      </c>
      <c r="E28">
        <v>20658</v>
      </c>
      <c r="F28">
        <v>187388</v>
      </c>
      <c r="G28">
        <v>12231</v>
      </c>
      <c r="H28">
        <v>1028</v>
      </c>
      <c r="I28">
        <v>810980</v>
      </c>
      <c r="J28">
        <v>12136</v>
      </c>
      <c r="K28">
        <v>7</v>
      </c>
    </row>
    <row r="29" spans="1:11">
      <c r="A29">
        <v>1475152632</v>
      </c>
      <c r="B29">
        <v>54</v>
      </c>
      <c r="C29">
        <v>2</v>
      </c>
      <c r="D29">
        <v>19.762</v>
      </c>
      <c r="E29">
        <v>20658</v>
      </c>
      <c r="F29">
        <v>187388</v>
      </c>
      <c r="G29">
        <v>12231</v>
      </c>
      <c r="H29">
        <v>1028</v>
      </c>
      <c r="I29">
        <v>810980</v>
      </c>
      <c r="J29">
        <v>12138</v>
      </c>
      <c r="K29">
        <v>7</v>
      </c>
    </row>
    <row r="30" spans="1:11">
      <c r="A30">
        <v>1475152634</v>
      </c>
      <c r="B30">
        <v>56</v>
      </c>
      <c r="C30">
        <v>3</v>
      </c>
      <c r="D30">
        <v>20.161</v>
      </c>
      <c r="E30">
        <v>20670</v>
      </c>
      <c r="F30">
        <v>187388</v>
      </c>
      <c r="G30">
        <v>12241</v>
      </c>
      <c r="H30">
        <v>1040</v>
      </c>
      <c r="I30">
        <v>827364</v>
      </c>
      <c r="J30">
        <v>12153</v>
      </c>
      <c r="K30">
        <v>8</v>
      </c>
    </row>
    <row r="31" spans="1:11">
      <c r="A31">
        <v>1475152636</v>
      </c>
      <c r="B31">
        <v>58</v>
      </c>
      <c r="C31">
        <v>3.5</v>
      </c>
      <c r="D31">
        <v>20.161</v>
      </c>
      <c r="E31">
        <v>20671</v>
      </c>
      <c r="F31">
        <v>187388</v>
      </c>
      <c r="G31">
        <v>12242</v>
      </c>
      <c r="H31">
        <v>1040</v>
      </c>
      <c r="I31">
        <v>827364</v>
      </c>
      <c r="J31">
        <v>12157</v>
      </c>
      <c r="K31">
        <v>8</v>
      </c>
    </row>
    <row r="32" spans="1:11">
      <c r="A32">
        <v>1475152638</v>
      </c>
      <c r="B32">
        <v>60</v>
      </c>
      <c r="C32">
        <v>2.5</v>
      </c>
      <c r="D32">
        <v>20.161</v>
      </c>
      <c r="E32">
        <v>20671</v>
      </c>
      <c r="F32">
        <v>187388</v>
      </c>
      <c r="G32">
        <v>12242</v>
      </c>
      <c r="H32">
        <v>1040</v>
      </c>
      <c r="I32">
        <v>827364</v>
      </c>
      <c r="J32">
        <v>12159</v>
      </c>
      <c r="K32">
        <v>8</v>
      </c>
    </row>
    <row r="33" spans="1:11">
      <c r="A33">
        <v>1475152640</v>
      </c>
      <c r="B33">
        <v>62</v>
      </c>
      <c r="C33">
        <v>2</v>
      </c>
      <c r="D33">
        <v>20.161</v>
      </c>
      <c r="E33">
        <v>20671</v>
      </c>
      <c r="F33">
        <v>187388</v>
      </c>
      <c r="G33">
        <v>12242</v>
      </c>
      <c r="H33">
        <v>1040</v>
      </c>
      <c r="I33">
        <v>827364</v>
      </c>
      <c r="J33">
        <v>12162</v>
      </c>
      <c r="K33">
        <v>8</v>
      </c>
    </row>
    <row r="34" spans="1:11">
      <c r="A34">
        <v>1475152642</v>
      </c>
      <c r="B34">
        <v>64</v>
      </c>
      <c r="C34">
        <v>2.5</v>
      </c>
      <c r="D34">
        <v>20.161</v>
      </c>
      <c r="E34">
        <v>20671</v>
      </c>
      <c r="F34">
        <v>187388</v>
      </c>
      <c r="G34">
        <v>12242</v>
      </c>
      <c r="H34">
        <v>1040</v>
      </c>
      <c r="I34">
        <v>827364</v>
      </c>
      <c r="J34">
        <v>12165</v>
      </c>
      <c r="K34">
        <v>8</v>
      </c>
    </row>
    <row r="35" spans="1:11">
      <c r="A35">
        <v>1475152644</v>
      </c>
      <c r="B35">
        <v>66</v>
      </c>
      <c r="C35">
        <v>3.5</v>
      </c>
      <c r="D35">
        <v>20.51</v>
      </c>
      <c r="E35">
        <v>20684</v>
      </c>
      <c r="F35">
        <v>187388</v>
      </c>
      <c r="G35">
        <v>12253</v>
      </c>
      <c r="H35">
        <v>1052</v>
      </c>
      <c r="I35">
        <v>841700</v>
      </c>
      <c r="J35">
        <v>12180</v>
      </c>
      <c r="K35">
        <v>8</v>
      </c>
    </row>
    <row r="36" spans="1:11">
      <c r="A36">
        <v>1475152646</v>
      </c>
      <c r="B36">
        <v>68</v>
      </c>
      <c r="C36">
        <v>2.5</v>
      </c>
      <c r="D36">
        <v>20.51</v>
      </c>
      <c r="E36">
        <v>20686</v>
      </c>
      <c r="F36">
        <v>187388</v>
      </c>
      <c r="G36">
        <v>12268</v>
      </c>
      <c r="H36">
        <v>1112</v>
      </c>
      <c r="I36">
        <v>841700</v>
      </c>
      <c r="J36">
        <v>12184</v>
      </c>
      <c r="K36">
        <v>11</v>
      </c>
    </row>
    <row r="37" spans="1:11">
      <c r="A37">
        <v>1475152648</v>
      </c>
      <c r="B37">
        <v>70</v>
      </c>
      <c r="C37">
        <v>2</v>
      </c>
      <c r="D37">
        <v>20.51</v>
      </c>
      <c r="E37">
        <v>20686</v>
      </c>
      <c r="F37">
        <v>187388</v>
      </c>
      <c r="G37">
        <v>12268</v>
      </c>
      <c r="H37">
        <v>1112</v>
      </c>
      <c r="I37">
        <v>841700</v>
      </c>
      <c r="J37">
        <v>12187</v>
      </c>
      <c r="K37">
        <v>11</v>
      </c>
    </row>
    <row r="38" spans="1:11">
      <c r="A38">
        <v>1475152650</v>
      </c>
      <c r="B38">
        <v>72</v>
      </c>
      <c r="C38">
        <v>2.5</v>
      </c>
      <c r="D38">
        <v>20.51</v>
      </c>
      <c r="E38">
        <v>20687</v>
      </c>
      <c r="F38">
        <v>187388</v>
      </c>
      <c r="G38">
        <v>12269</v>
      </c>
      <c r="H38">
        <v>1112</v>
      </c>
      <c r="I38">
        <v>841700</v>
      </c>
      <c r="J38">
        <v>12190</v>
      </c>
      <c r="K38">
        <v>11</v>
      </c>
    </row>
    <row r="39" spans="1:11">
      <c r="A39">
        <v>1475152652</v>
      </c>
      <c r="B39">
        <v>74</v>
      </c>
      <c r="C39">
        <v>2.5</v>
      </c>
      <c r="D39">
        <v>20.51</v>
      </c>
      <c r="E39">
        <v>20697</v>
      </c>
      <c r="F39">
        <v>187388</v>
      </c>
      <c r="G39">
        <v>12277</v>
      </c>
      <c r="H39">
        <v>1116</v>
      </c>
      <c r="I39">
        <v>841700</v>
      </c>
      <c r="J39">
        <v>12204</v>
      </c>
      <c r="K39">
        <v>11</v>
      </c>
    </row>
    <row r="40" spans="1:11">
      <c r="A40">
        <v>1475152654</v>
      </c>
      <c r="B40">
        <v>76</v>
      </c>
      <c r="C40">
        <v>3</v>
      </c>
      <c r="D40">
        <v>20.859</v>
      </c>
      <c r="E40">
        <v>20697</v>
      </c>
      <c r="F40">
        <v>187388</v>
      </c>
      <c r="G40">
        <v>12277</v>
      </c>
      <c r="H40">
        <v>1116</v>
      </c>
      <c r="I40">
        <v>856036</v>
      </c>
      <c r="J40">
        <v>12207</v>
      </c>
      <c r="K40">
        <v>11</v>
      </c>
    </row>
    <row r="41" spans="1:11">
      <c r="A41">
        <v>1475152656</v>
      </c>
      <c r="B41">
        <v>78</v>
      </c>
      <c r="C41">
        <v>2.5</v>
      </c>
      <c r="D41">
        <v>20.859</v>
      </c>
      <c r="E41">
        <v>20698</v>
      </c>
      <c r="F41">
        <v>187388</v>
      </c>
      <c r="G41">
        <v>12278</v>
      </c>
      <c r="H41">
        <v>1116</v>
      </c>
      <c r="I41">
        <v>856036</v>
      </c>
      <c r="J41">
        <v>12210</v>
      </c>
      <c r="K41">
        <v>11</v>
      </c>
    </row>
    <row r="42" spans="1:11">
      <c r="A42">
        <v>1475152658</v>
      </c>
      <c r="B42">
        <v>80</v>
      </c>
      <c r="C42">
        <v>2.5</v>
      </c>
      <c r="D42">
        <v>20.859</v>
      </c>
      <c r="E42">
        <v>20698</v>
      </c>
      <c r="F42">
        <v>187388</v>
      </c>
      <c r="G42">
        <v>12278</v>
      </c>
      <c r="H42">
        <v>1116</v>
      </c>
      <c r="I42">
        <v>856036</v>
      </c>
      <c r="J42">
        <v>12213</v>
      </c>
      <c r="K42">
        <v>11</v>
      </c>
    </row>
    <row r="43" spans="1:11">
      <c r="A43">
        <v>1475152660</v>
      </c>
      <c r="B43">
        <v>82</v>
      </c>
      <c r="C43">
        <v>2</v>
      </c>
      <c r="D43">
        <v>20.859</v>
      </c>
      <c r="E43">
        <v>20700</v>
      </c>
      <c r="F43">
        <v>187388</v>
      </c>
      <c r="G43">
        <v>12280</v>
      </c>
      <c r="H43">
        <v>1120</v>
      </c>
      <c r="I43">
        <v>856036</v>
      </c>
      <c r="J43">
        <v>12218</v>
      </c>
      <c r="K43">
        <v>11</v>
      </c>
    </row>
    <row r="44" spans="1:11">
      <c r="A44">
        <v>1475152662</v>
      </c>
      <c r="B44">
        <v>84</v>
      </c>
      <c r="C44">
        <v>2.5</v>
      </c>
      <c r="D44">
        <v>20.859</v>
      </c>
      <c r="E44">
        <v>20701</v>
      </c>
      <c r="F44">
        <v>187388</v>
      </c>
      <c r="G44">
        <v>12281</v>
      </c>
      <c r="H44">
        <v>1120</v>
      </c>
      <c r="I44">
        <v>856036</v>
      </c>
      <c r="J44">
        <v>12220</v>
      </c>
      <c r="K44">
        <v>8</v>
      </c>
    </row>
    <row r="45" spans="1:11">
      <c r="A45">
        <v>1475152664</v>
      </c>
      <c r="B45">
        <v>86</v>
      </c>
      <c r="C45">
        <v>3</v>
      </c>
      <c r="D45">
        <v>20.909</v>
      </c>
      <c r="E45">
        <v>20701</v>
      </c>
      <c r="F45">
        <v>187388</v>
      </c>
      <c r="G45">
        <v>12281</v>
      </c>
      <c r="H45">
        <v>1120</v>
      </c>
      <c r="I45">
        <v>858084</v>
      </c>
      <c r="J45">
        <v>12223</v>
      </c>
      <c r="K45">
        <v>8</v>
      </c>
    </row>
    <row r="46" spans="1:11">
      <c r="A46">
        <v>1475152666</v>
      </c>
      <c r="B46">
        <v>88</v>
      </c>
      <c r="C46">
        <v>2.5</v>
      </c>
      <c r="D46">
        <v>20.909</v>
      </c>
      <c r="E46">
        <v>20711</v>
      </c>
      <c r="F46">
        <v>187388</v>
      </c>
      <c r="G46">
        <v>12289</v>
      </c>
      <c r="H46">
        <v>1124</v>
      </c>
      <c r="I46">
        <v>858084</v>
      </c>
      <c r="J46">
        <v>12236</v>
      </c>
      <c r="K46">
        <v>8</v>
      </c>
    </row>
    <row r="47" spans="1:11">
      <c r="A47">
        <v>1475152668</v>
      </c>
      <c r="B47">
        <v>90</v>
      </c>
      <c r="C47">
        <v>2.5</v>
      </c>
      <c r="D47">
        <v>20.909</v>
      </c>
      <c r="E47">
        <v>20712</v>
      </c>
      <c r="F47">
        <v>187388</v>
      </c>
      <c r="G47">
        <v>12290</v>
      </c>
      <c r="H47">
        <v>1124</v>
      </c>
      <c r="I47">
        <v>858084</v>
      </c>
      <c r="J47">
        <v>12239</v>
      </c>
      <c r="K47">
        <v>8</v>
      </c>
    </row>
    <row r="48" spans="1:11">
      <c r="A48">
        <v>1475152670</v>
      </c>
      <c r="B48">
        <v>92</v>
      </c>
      <c r="C48">
        <v>2</v>
      </c>
      <c r="D48">
        <v>20.909</v>
      </c>
      <c r="E48">
        <v>20712</v>
      </c>
      <c r="F48">
        <v>187388</v>
      </c>
      <c r="G48">
        <v>12290</v>
      </c>
      <c r="H48">
        <v>1124</v>
      </c>
      <c r="I48">
        <v>858084</v>
      </c>
      <c r="J48">
        <v>12242</v>
      </c>
      <c r="K48">
        <v>8</v>
      </c>
    </row>
    <row r="49" spans="1:11">
      <c r="A49">
        <v>1475152672</v>
      </c>
      <c r="B49">
        <v>94</v>
      </c>
      <c r="C49">
        <v>2.5</v>
      </c>
      <c r="D49">
        <v>20.909</v>
      </c>
      <c r="E49">
        <v>20712</v>
      </c>
      <c r="F49">
        <v>187388</v>
      </c>
      <c r="G49">
        <v>12290</v>
      </c>
      <c r="H49">
        <v>1124</v>
      </c>
      <c r="I49">
        <v>858084</v>
      </c>
      <c r="J49">
        <v>12245</v>
      </c>
      <c r="K49">
        <v>8</v>
      </c>
    </row>
    <row r="50" spans="1:11">
      <c r="A50">
        <v>1475152674</v>
      </c>
      <c r="B50">
        <v>96</v>
      </c>
      <c r="C50">
        <v>3.5</v>
      </c>
      <c r="D50">
        <v>20.909</v>
      </c>
      <c r="E50">
        <v>20712</v>
      </c>
      <c r="F50">
        <v>187388</v>
      </c>
      <c r="G50">
        <v>12290</v>
      </c>
      <c r="H50">
        <v>1124</v>
      </c>
      <c r="I50">
        <v>858084</v>
      </c>
      <c r="J50">
        <v>12247</v>
      </c>
      <c r="K50">
        <v>8</v>
      </c>
    </row>
    <row r="51" spans="1:11">
      <c r="A51">
        <v>1475152676</v>
      </c>
      <c r="B51">
        <v>98</v>
      </c>
      <c r="C51">
        <v>2</v>
      </c>
      <c r="D51">
        <v>20.909</v>
      </c>
      <c r="E51">
        <v>20713</v>
      </c>
      <c r="F51">
        <v>187388</v>
      </c>
      <c r="G51">
        <v>12291</v>
      </c>
      <c r="H51">
        <v>1124</v>
      </c>
      <c r="I51">
        <v>858084</v>
      </c>
      <c r="J51">
        <v>12251</v>
      </c>
      <c r="K51">
        <v>7</v>
      </c>
    </row>
    <row r="52" spans="1:11">
      <c r="A52">
        <v>1475152678</v>
      </c>
      <c r="B52">
        <v>100</v>
      </c>
      <c r="C52">
        <v>2.5</v>
      </c>
      <c r="D52">
        <v>20.909</v>
      </c>
      <c r="E52">
        <v>20713</v>
      </c>
      <c r="F52">
        <v>187388</v>
      </c>
      <c r="G52">
        <v>12291</v>
      </c>
      <c r="H52">
        <v>1124</v>
      </c>
      <c r="I52">
        <v>858084</v>
      </c>
      <c r="J52">
        <v>12254</v>
      </c>
      <c r="K52">
        <v>7</v>
      </c>
    </row>
    <row r="53" spans="1:11">
      <c r="A53">
        <v>1475152680</v>
      </c>
      <c r="B53">
        <v>102</v>
      </c>
      <c r="C53">
        <v>2.5</v>
      </c>
      <c r="D53">
        <v>20.909</v>
      </c>
      <c r="E53">
        <v>20713</v>
      </c>
      <c r="F53">
        <v>187388</v>
      </c>
      <c r="G53">
        <v>12291</v>
      </c>
      <c r="H53">
        <v>1124</v>
      </c>
      <c r="I53">
        <v>858084</v>
      </c>
      <c r="J53">
        <v>12256</v>
      </c>
      <c r="K53">
        <v>7</v>
      </c>
    </row>
    <row r="54" spans="1:11">
      <c r="A54">
        <v>1475152682</v>
      </c>
      <c r="B54">
        <v>104</v>
      </c>
      <c r="C54">
        <v>2.5</v>
      </c>
      <c r="D54">
        <v>20.909</v>
      </c>
      <c r="E54">
        <v>20714</v>
      </c>
      <c r="F54">
        <v>187388</v>
      </c>
      <c r="G54">
        <v>12292</v>
      </c>
      <c r="H54">
        <v>1124</v>
      </c>
      <c r="I54">
        <v>858084</v>
      </c>
      <c r="J54">
        <v>12260</v>
      </c>
      <c r="K54">
        <v>7</v>
      </c>
    </row>
    <row r="55" spans="1:11">
      <c r="A55">
        <v>1475152684</v>
      </c>
      <c r="B55">
        <v>106</v>
      </c>
      <c r="C55">
        <v>2.5</v>
      </c>
      <c r="D55">
        <v>20.959</v>
      </c>
      <c r="E55">
        <v>20714</v>
      </c>
      <c r="F55">
        <v>187388</v>
      </c>
      <c r="G55">
        <v>12292</v>
      </c>
      <c r="H55">
        <v>1124</v>
      </c>
      <c r="I55">
        <v>860132</v>
      </c>
      <c r="J55">
        <v>12263</v>
      </c>
      <c r="K55">
        <v>7</v>
      </c>
    </row>
    <row r="56" spans="1:11">
      <c r="A56">
        <v>1475152686</v>
      </c>
      <c r="B56">
        <v>108</v>
      </c>
      <c r="C56">
        <v>2.5</v>
      </c>
      <c r="D56">
        <v>20.959</v>
      </c>
      <c r="E56">
        <v>20714</v>
      </c>
      <c r="F56">
        <v>187388</v>
      </c>
      <c r="G56">
        <v>12292</v>
      </c>
      <c r="H56">
        <v>1124</v>
      </c>
      <c r="I56">
        <v>860132</v>
      </c>
      <c r="J56">
        <v>12265</v>
      </c>
      <c r="K56">
        <v>7</v>
      </c>
    </row>
    <row r="57" spans="1:11">
      <c r="A57">
        <v>1475152688</v>
      </c>
      <c r="B57">
        <v>110</v>
      </c>
      <c r="C57">
        <v>2.5</v>
      </c>
      <c r="D57">
        <v>20.959</v>
      </c>
      <c r="E57">
        <v>20715</v>
      </c>
      <c r="F57">
        <v>187388</v>
      </c>
      <c r="G57">
        <v>12293</v>
      </c>
      <c r="H57">
        <v>1124</v>
      </c>
      <c r="I57">
        <v>860132</v>
      </c>
      <c r="J57">
        <v>12269</v>
      </c>
      <c r="K57">
        <v>7</v>
      </c>
    </row>
    <row r="58" spans="1:11">
      <c r="A58">
        <v>1475152690</v>
      </c>
      <c r="B58">
        <v>112</v>
      </c>
      <c r="C58">
        <v>2</v>
      </c>
      <c r="D58">
        <v>20.959</v>
      </c>
      <c r="E58">
        <v>20715</v>
      </c>
      <c r="F58">
        <v>187388</v>
      </c>
      <c r="G58">
        <v>12293</v>
      </c>
      <c r="H58">
        <v>1124</v>
      </c>
      <c r="I58">
        <v>860132</v>
      </c>
      <c r="J58">
        <v>12272</v>
      </c>
      <c r="K58">
        <v>7</v>
      </c>
    </row>
    <row r="59" spans="1:11">
      <c r="A59">
        <v>1475152692</v>
      </c>
      <c r="B59">
        <v>114</v>
      </c>
      <c r="C59">
        <v>2.5</v>
      </c>
      <c r="D59">
        <v>20.959</v>
      </c>
      <c r="E59">
        <v>20715</v>
      </c>
      <c r="F59">
        <v>187388</v>
      </c>
      <c r="G59">
        <v>12293</v>
      </c>
      <c r="H59">
        <v>1124</v>
      </c>
      <c r="I59">
        <v>860132</v>
      </c>
      <c r="J59">
        <v>12274</v>
      </c>
      <c r="K59">
        <v>7</v>
      </c>
    </row>
    <row r="60" spans="1:11">
      <c r="A60">
        <v>1475152694</v>
      </c>
      <c r="B60">
        <v>116</v>
      </c>
      <c r="C60">
        <v>2.5</v>
      </c>
      <c r="D60">
        <v>20.959</v>
      </c>
      <c r="E60">
        <v>20716</v>
      </c>
      <c r="F60">
        <v>187388</v>
      </c>
      <c r="G60">
        <v>12294</v>
      </c>
      <c r="H60">
        <v>1124</v>
      </c>
      <c r="I60">
        <v>860132</v>
      </c>
      <c r="J60">
        <v>12278</v>
      </c>
      <c r="K60">
        <v>7</v>
      </c>
    </row>
    <row r="61" spans="1:11">
      <c r="A61">
        <v>1475152696</v>
      </c>
      <c r="B61">
        <v>118</v>
      </c>
      <c r="C61">
        <v>2.5</v>
      </c>
      <c r="D61">
        <v>20.959</v>
      </c>
      <c r="E61">
        <v>20716</v>
      </c>
      <c r="F61">
        <v>187388</v>
      </c>
      <c r="G61">
        <v>12294</v>
      </c>
      <c r="H61">
        <v>1124</v>
      </c>
      <c r="I61">
        <v>860132</v>
      </c>
      <c r="J61">
        <v>12281</v>
      </c>
      <c r="K61">
        <v>7</v>
      </c>
    </row>
    <row r="62" spans="1:11">
      <c r="A62">
        <v>1475152698</v>
      </c>
      <c r="B62">
        <v>120</v>
      </c>
      <c r="C62">
        <v>3</v>
      </c>
      <c r="D62">
        <v>20.959</v>
      </c>
      <c r="E62">
        <v>20716</v>
      </c>
      <c r="F62">
        <v>187388</v>
      </c>
      <c r="G62">
        <v>12294</v>
      </c>
      <c r="H62">
        <v>1124</v>
      </c>
      <c r="I62">
        <v>860132</v>
      </c>
      <c r="J62">
        <v>12283</v>
      </c>
      <c r="K62">
        <v>7</v>
      </c>
    </row>
    <row r="63" spans="1:11">
      <c r="A63">
        <v>1475152700</v>
      </c>
      <c r="B63">
        <v>122</v>
      </c>
      <c r="C63">
        <v>43.5</v>
      </c>
      <c r="D63">
        <v>20.959</v>
      </c>
      <c r="E63">
        <v>20718</v>
      </c>
      <c r="F63">
        <v>187388</v>
      </c>
      <c r="G63">
        <v>12295</v>
      </c>
      <c r="H63">
        <v>1124</v>
      </c>
      <c r="I63">
        <v>860132</v>
      </c>
      <c r="J63">
        <v>12287</v>
      </c>
      <c r="K63">
        <v>7</v>
      </c>
    </row>
    <row r="64" spans="1:11">
      <c r="A64">
        <v>1475152702</v>
      </c>
      <c r="B64">
        <v>124</v>
      </c>
      <c r="C64">
        <v>58.2</v>
      </c>
      <c r="D64">
        <v>20.959</v>
      </c>
      <c r="E64">
        <v>20718</v>
      </c>
      <c r="F64">
        <v>187388</v>
      </c>
      <c r="G64">
        <v>12295</v>
      </c>
      <c r="H64">
        <v>1124</v>
      </c>
      <c r="I64">
        <v>860132</v>
      </c>
      <c r="J64">
        <v>12290</v>
      </c>
      <c r="K64">
        <v>7</v>
      </c>
    </row>
    <row r="65" spans="1:11">
      <c r="A65">
        <v>1475152704</v>
      </c>
      <c r="B65">
        <v>126</v>
      </c>
      <c r="C65">
        <v>69.5</v>
      </c>
      <c r="D65">
        <v>21.009</v>
      </c>
      <c r="E65">
        <v>20730</v>
      </c>
      <c r="F65">
        <v>187388</v>
      </c>
      <c r="G65">
        <v>12305</v>
      </c>
      <c r="H65">
        <v>1148</v>
      </c>
      <c r="I65">
        <v>862180</v>
      </c>
      <c r="J65">
        <v>12308</v>
      </c>
      <c r="K65">
        <v>8</v>
      </c>
    </row>
    <row r="66" spans="1:11">
      <c r="A66">
        <v>1475152706</v>
      </c>
      <c r="B66">
        <v>128</v>
      </c>
      <c r="C66">
        <v>74.2</v>
      </c>
      <c r="D66">
        <v>21.009</v>
      </c>
      <c r="E66">
        <v>20731</v>
      </c>
      <c r="F66">
        <v>187388</v>
      </c>
      <c r="G66">
        <v>12305</v>
      </c>
      <c r="H66">
        <v>1148</v>
      </c>
      <c r="I66">
        <v>862180</v>
      </c>
      <c r="J66">
        <v>12311</v>
      </c>
      <c r="K66">
        <v>8</v>
      </c>
    </row>
    <row r="67" spans="1:11">
      <c r="A67">
        <v>1475152708</v>
      </c>
      <c r="B67">
        <v>130</v>
      </c>
      <c r="C67">
        <v>45</v>
      </c>
      <c r="D67">
        <v>21.009</v>
      </c>
      <c r="E67">
        <v>20732</v>
      </c>
      <c r="F67">
        <v>187388</v>
      </c>
      <c r="G67">
        <v>12306</v>
      </c>
      <c r="H67">
        <v>1148</v>
      </c>
      <c r="I67">
        <v>862180</v>
      </c>
      <c r="J67">
        <v>12315</v>
      </c>
      <c r="K67">
        <v>8</v>
      </c>
    </row>
    <row r="68" spans="1:11">
      <c r="A68">
        <v>1475152710</v>
      </c>
      <c r="B68">
        <v>132</v>
      </c>
      <c r="C68">
        <v>48.7</v>
      </c>
      <c r="D68">
        <v>21.009</v>
      </c>
      <c r="E68">
        <v>20744</v>
      </c>
      <c r="F68">
        <v>187388</v>
      </c>
      <c r="G68">
        <v>12316</v>
      </c>
      <c r="H68">
        <v>1164</v>
      </c>
      <c r="I68">
        <v>862180</v>
      </c>
      <c r="J68">
        <v>12330</v>
      </c>
      <c r="K68">
        <v>8</v>
      </c>
    </row>
    <row r="69" spans="1:11">
      <c r="A69">
        <v>1475152712</v>
      </c>
      <c r="B69">
        <v>134</v>
      </c>
      <c r="C69">
        <v>62.1</v>
      </c>
      <c r="D69">
        <v>21.009</v>
      </c>
      <c r="E69">
        <v>20744</v>
      </c>
      <c r="F69">
        <v>187388</v>
      </c>
      <c r="G69">
        <v>12316</v>
      </c>
      <c r="H69">
        <v>1164</v>
      </c>
      <c r="I69">
        <v>862180</v>
      </c>
      <c r="J69">
        <v>12333</v>
      </c>
      <c r="K69">
        <v>8</v>
      </c>
    </row>
    <row r="70" spans="1:11">
      <c r="A70">
        <v>1475152714</v>
      </c>
      <c r="B70">
        <v>136</v>
      </c>
      <c r="C70">
        <v>55.8</v>
      </c>
      <c r="D70">
        <v>21.109</v>
      </c>
      <c r="E70">
        <v>20745</v>
      </c>
      <c r="F70">
        <v>187388</v>
      </c>
      <c r="G70">
        <v>12317</v>
      </c>
      <c r="H70">
        <v>1164</v>
      </c>
      <c r="I70">
        <v>866276</v>
      </c>
      <c r="J70">
        <v>12337</v>
      </c>
      <c r="K70">
        <v>8</v>
      </c>
    </row>
    <row r="71" spans="1:11">
      <c r="A71">
        <v>1475152716</v>
      </c>
      <c r="B71">
        <v>138</v>
      </c>
      <c r="C71">
        <v>82.9</v>
      </c>
      <c r="D71">
        <v>21.109</v>
      </c>
      <c r="E71">
        <v>20757</v>
      </c>
      <c r="F71">
        <v>187388</v>
      </c>
      <c r="G71">
        <v>12327</v>
      </c>
      <c r="H71">
        <v>1180</v>
      </c>
      <c r="I71">
        <v>866276</v>
      </c>
      <c r="J71">
        <v>12351</v>
      </c>
      <c r="K71">
        <v>8</v>
      </c>
    </row>
    <row r="72" spans="1:11">
      <c r="A72">
        <v>1475152718</v>
      </c>
      <c r="B72">
        <v>140</v>
      </c>
      <c r="C72">
        <v>58.9</v>
      </c>
      <c r="D72">
        <v>21.109</v>
      </c>
      <c r="E72">
        <v>20757</v>
      </c>
      <c r="F72">
        <v>187388</v>
      </c>
      <c r="G72">
        <v>12327</v>
      </c>
      <c r="H72">
        <v>1180</v>
      </c>
      <c r="I72">
        <v>866276</v>
      </c>
      <c r="J72">
        <v>12354</v>
      </c>
      <c r="K72">
        <v>8</v>
      </c>
    </row>
    <row r="73" spans="1:11">
      <c r="A73">
        <v>1475152720</v>
      </c>
      <c r="B73">
        <v>142</v>
      </c>
      <c r="C73">
        <v>57.1</v>
      </c>
      <c r="D73">
        <v>21.109</v>
      </c>
      <c r="E73">
        <v>20758</v>
      </c>
      <c r="F73">
        <v>187388</v>
      </c>
      <c r="G73">
        <v>12328</v>
      </c>
      <c r="H73">
        <v>1180</v>
      </c>
      <c r="I73">
        <v>866276</v>
      </c>
      <c r="J73">
        <v>12358</v>
      </c>
      <c r="K73">
        <v>8</v>
      </c>
    </row>
    <row r="74" spans="1:11">
      <c r="A74">
        <v>1475152722</v>
      </c>
      <c r="B74">
        <v>144</v>
      </c>
      <c r="C74">
        <v>64</v>
      </c>
      <c r="D74">
        <v>21.109</v>
      </c>
      <c r="E74">
        <v>20770</v>
      </c>
      <c r="F74">
        <v>187388</v>
      </c>
      <c r="G74">
        <v>12338</v>
      </c>
      <c r="H74">
        <v>1196</v>
      </c>
      <c r="I74">
        <v>866276</v>
      </c>
      <c r="J74">
        <v>12372</v>
      </c>
      <c r="K74">
        <v>8</v>
      </c>
    </row>
    <row r="75" spans="1:11">
      <c r="A75">
        <v>1475152724</v>
      </c>
      <c r="B75">
        <v>146</v>
      </c>
      <c r="C75">
        <v>65.1</v>
      </c>
      <c r="D75">
        <v>21.209</v>
      </c>
      <c r="E75">
        <v>20770</v>
      </c>
      <c r="F75">
        <v>187388</v>
      </c>
      <c r="G75">
        <v>12338</v>
      </c>
      <c r="H75">
        <v>1196</v>
      </c>
      <c r="I75">
        <v>870372</v>
      </c>
      <c r="J75">
        <v>12375</v>
      </c>
      <c r="K75">
        <v>8</v>
      </c>
    </row>
    <row r="76" spans="1:11">
      <c r="A76">
        <v>1475152726</v>
      </c>
      <c r="B76">
        <v>148</v>
      </c>
      <c r="C76">
        <v>73.6</v>
      </c>
      <c r="D76">
        <v>21.209</v>
      </c>
      <c r="E76">
        <v>20774</v>
      </c>
      <c r="F76">
        <v>187388</v>
      </c>
      <c r="G76">
        <v>12341</v>
      </c>
      <c r="H76">
        <v>1208</v>
      </c>
      <c r="I76">
        <v>870372</v>
      </c>
      <c r="J76">
        <v>12382</v>
      </c>
      <c r="K76">
        <v>8</v>
      </c>
    </row>
    <row r="77" spans="1:11">
      <c r="A77">
        <v>1475152728</v>
      </c>
      <c r="B77">
        <v>150</v>
      </c>
      <c r="C77">
        <v>84.5</v>
      </c>
      <c r="D77">
        <v>21.209</v>
      </c>
      <c r="E77">
        <v>20783</v>
      </c>
      <c r="F77">
        <v>187388</v>
      </c>
      <c r="G77">
        <v>12349</v>
      </c>
      <c r="H77">
        <v>1212</v>
      </c>
      <c r="I77">
        <v>870372</v>
      </c>
      <c r="J77">
        <v>12393</v>
      </c>
      <c r="K77">
        <v>8</v>
      </c>
    </row>
    <row r="78" spans="1:11">
      <c r="A78">
        <v>1475152730</v>
      </c>
      <c r="B78">
        <v>152</v>
      </c>
      <c r="C78">
        <v>78.4</v>
      </c>
      <c r="D78">
        <v>21.209</v>
      </c>
      <c r="E78">
        <v>20785</v>
      </c>
      <c r="F78">
        <v>187388</v>
      </c>
      <c r="G78">
        <v>12351</v>
      </c>
      <c r="H78">
        <v>1288</v>
      </c>
      <c r="I78">
        <v>870372</v>
      </c>
      <c r="J78">
        <v>12398</v>
      </c>
      <c r="K78">
        <v>8</v>
      </c>
    </row>
    <row r="79" spans="1:11">
      <c r="A79">
        <v>1475152732</v>
      </c>
      <c r="B79">
        <v>154</v>
      </c>
      <c r="C79">
        <v>69.3</v>
      </c>
      <c r="D79">
        <v>21.209</v>
      </c>
      <c r="E79">
        <v>20798</v>
      </c>
      <c r="F79">
        <v>187388</v>
      </c>
      <c r="G79">
        <v>12362</v>
      </c>
      <c r="H79">
        <v>1312</v>
      </c>
      <c r="I79">
        <v>870372</v>
      </c>
      <c r="J79">
        <v>12414</v>
      </c>
      <c r="K79">
        <v>8</v>
      </c>
    </row>
    <row r="80" spans="1:11">
      <c r="A80">
        <v>1475152734</v>
      </c>
      <c r="B80">
        <v>156</v>
      </c>
      <c r="C80">
        <v>72.2</v>
      </c>
      <c r="D80">
        <v>21.309</v>
      </c>
      <c r="E80">
        <v>20800</v>
      </c>
      <c r="F80">
        <v>187388</v>
      </c>
      <c r="G80">
        <v>12365</v>
      </c>
      <c r="H80">
        <v>1328</v>
      </c>
      <c r="I80">
        <v>874468</v>
      </c>
      <c r="J80">
        <v>12418</v>
      </c>
      <c r="K80">
        <v>9</v>
      </c>
    </row>
    <row r="81" spans="1:11">
      <c r="A81">
        <v>1475152736</v>
      </c>
      <c r="B81">
        <v>158</v>
      </c>
      <c r="C81">
        <v>83.3</v>
      </c>
      <c r="D81">
        <v>21.309</v>
      </c>
      <c r="E81">
        <v>20800</v>
      </c>
      <c r="F81">
        <v>187388</v>
      </c>
      <c r="G81">
        <v>12365</v>
      </c>
      <c r="H81">
        <v>1328</v>
      </c>
      <c r="I81">
        <v>874468</v>
      </c>
      <c r="J81">
        <v>12421</v>
      </c>
      <c r="K81">
        <v>9</v>
      </c>
    </row>
    <row r="82" spans="1:11">
      <c r="A82">
        <v>1475152738</v>
      </c>
      <c r="B82">
        <v>160</v>
      </c>
      <c r="C82">
        <v>73.9</v>
      </c>
      <c r="D82">
        <v>21.309</v>
      </c>
      <c r="E82">
        <v>20812</v>
      </c>
      <c r="F82">
        <v>187388</v>
      </c>
      <c r="G82">
        <v>12375</v>
      </c>
      <c r="H82">
        <v>1356</v>
      </c>
      <c r="I82">
        <v>874468</v>
      </c>
      <c r="J82">
        <v>12436</v>
      </c>
      <c r="K82">
        <v>9</v>
      </c>
    </row>
    <row r="83" spans="1:11">
      <c r="A83">
        <v>1475152740</v>
      </c>
      <c r="B83">
        <v>162</v>
      </c>
      <c r="C83">
        <v>58.1</v>
      </c>
      <c r="D83">
        <v>21.309</v>
      </c>
      <c r="E83">
        <v>20813</v>
      </c>
      <c r="F83">
        <v>187388</v>
      </c>
      <c r="G83">
        <v>12376</v>
      </c>
      <c r="H83">
        <v>1356</v>
      </c>
      <c r="I83">
        <v>874468</v>
      </c>
      <c r="J83">
        <v>12439</v>
      </c>
      <c r="K83">
        <v>9</v>
      </c>
    </row>
    <row r="84" spans="1:11">
      <c r="A84">
        <v>1475152742</v>
      </c>
      <c r="B84">
        <v>164</v>
      </c>
      <c r="C84">
        <v>71.5</v>
      </c>
      <c r="D84">
        <v>21.309</v>
      </c>
      <c r="E84">
        <v>20813</v>
      </c>
      <c r="F84">
        <v>187388</v>
      </c>
      <c r="G84">
        <v>12376</v>
      </c>
      <c r="H84">
        <v>1356</v>
      </c>
      <c r="I84">
        <v>874468</v>
      </c>
      <c r="J84">
        <v>12442</v>
      </c>
      <c r="K84">
        <v>9</v>
      </c>
    </row>
    <row r="85" spans="1:11">
      <c r="A85">
        <v>1475152744</v>
      </c>
      <c r="B85">
        <v>166</v>
      </c>
      <c r="C85">
        <v>73</v>
      </c>
      <c r="D85">
        <v>21.408</v>
      </c>
      <c r="E85">
        <v>20825</v>
      </c>
      <c r="F85">
        <v>187388</v>
      </c>
      <c r="G85">
        <v>12386</v>
      </c>
      <c r="H85">
        <v>1372</v>
      </c>
      <c r="I85">
        <v>878564</v>
      </c>
      <c r="J85">
        <v>12457</v>
      </c>
      <c r="K85">
        <v>9</v>
      </c>
    </row>
    <row r="86" spans="1:11">
      <c r="A86">
        <v>1475152746</v>
      </c>
      <c r="B86">
        <v>168</v>
      </c>
      <c r="C86">
        <v>58</v>
      </c>
      <c r="D86">
        <v>21.408</v>
      </c>
      <c r="E86">
        <v>20826</v>
      </c>
      <c r="F86">
        <v>187388</v>
      </c>
      <c r="G86">
        <v>12387</v>
      </c>
      <c r="H86">
        <v>1372</v>
      </c>
      <c r="I86">
        <v>878564</v>
      </c>
      <c r="J86">
        <v>12460</v>
      </c>
      <c r="K86">
        <v>9</v>
      </c>
    </row>
    <row r="87" spans="1:11">
      <c r="A87">
        <v>1475152748</v>
      </c>
      <c r="B87">
        <v>170</v>
      </c>
      <c r="C87">
        <v>56.5</v>
      </c>
      <c r="D87">
        <v>21.408</v>
      </c>
      <c r="E87">
        <v>20838</v>
      </c>
      <c r="F87">
        <v>187388</v>
      </c>
      <c r="G87">
        <v>12397</v>
      </c>
      <c r="H87">
        <v>1388</v>
      </c>
      <c r="I87">
        <v>878564</v>
      </c>
      <c r="J87">
        <v>12474</v>
      </c>
      <c r="K87">
        <v>9</v>
      </c>
    </row>
    <row r="88" spans="1:11">
      <c r="A88">
        <v>1475152750</v>
      </c>
      <c r="B88">
        <v>172</v>
      </c>
      <c r="C88">
        <v>58.4</v>
      </c>
      <c r="D88">
        <v>21.408</v>
      </c>
      <c r="E88">
        <v>20838</v>
      </c>
      <c r="F88">
        <v>187388</v>
      </c>
      <c r="G88">
        <v>12397</v>
      </c>
      <c r="H88">
        <v>1388</v>
      </c>
      <c r="I88">
        <v>878564</v>
      </c>
      <c r="J88">
        <v>12477</v>
      </c>
      <c r="K88">
        <v>9</v>
      </c>
    </row>
    <row r="89" spans="1:11">
      <c r="A89">
        <v>1475152752</v>
      </c>
      <c r="B89">
        <v>174</v>
      </c>
      <c r="C89">
        <v>55.1</v>
      </c>
      <c r="D89">
        <v>21.408</v>
      </c>
      <c r="E89">
        <v>20839</v>
      </c>
      <c r="F89">
        <v>187388</v>
      </c>
      <c r="G89">
        <v>12398</v>
      </c>
      <c r="H89">
        <v>1388</v>
      </c>
      <c r="I89">
        <v>878564</v>
      </c>
      <c r="J89">
        <v>12480</v>
      </c>
      <c r="K89">
        <v>9</v>
      </c>
    </row>
    <row r="90" spans="1:11">
      <c r="A90">
        <v>1475152754</v>
      </c>
      <c r="B90">
        <v>176</v>
      </c>
      <c r="C90">
        <v>61.6</v>
      </c>
      <c r="D90">
        <v>21.458</v>
      </c>
      <c r="E90">
        <v>20851</v>
      </c>
      <c r="F90">
        <v>187388</v>
      </c>
      <c r="G90">
        <v>12408</v>
      </c>
      <c r="H90">
        <v>1404</v>
      </c>
      <c r="I90">
        <v>880612</v>
      </c>
      <c r="J90">
        <v>12495</v>
      </c>
      <c r="K90">
        <v>9</v>
      </c>
    </row>
    <row r="91" spans="1:11">
      <c r="A91">
        <v>1475152756</v>
      </c>
      <c r="B91">
        <v>178</v>
      </c>
      <c r="C91">
        <v>56</v>
      </c>
      <c r="D91">
        <v>21.458</v>
      </c>
      <c r="E91">
        <v>20851</v>
      </c>
      <c r="F91">
        <v>187388</v>
      </c>
      <c r="G91">
        <v>12408</v>
      </c>
      <c r="H91">
        <v>1404</v>
      </c>
      <c r="I91">
        <v>880612</v>
      </c>
      <c r="J91">
        <v>12498</v>
      </c>
      <c r="K91">
        <v>9</v>
      </c>
    </row>
    <row r="92" spans="1:11">
      <c r="A92">
        <v>1475152758</v>
      </c>
      <c r="B92">
        <v>180</v>
      </c>
      <c r="C92">
        <v>41.4</v>
      </c>
      <c r="D92">
        <v>21.458</v>
      </c>
      <c r="E92">
        <v>20852</v>
      </c>
      <c r="F92">
        <v>187388</v>
      </c>
      <c r="G92">
        <v>12409</v>
      </c>
      <c r="H92">
        <v>1404</v>
      </c>
      <c r="I92">
        <v>880612</v>
      </c>
      <c r="J92">
        <v>12501</v>
      </c>
      <c r="K92">
        <v>9</v>
      </c>
    </row>
    <row r="93" spans="1:11">
      <c r="A93">
        <v>1475152760</v>
      </c>
      <c r="B93">
        <v>182</v>
      </c>
      <c r="C93">
        <v>53</v>
      </c>
      <c r="D93">
        <v>21.458</v>
      </c>
      <c r="E93">
        <v>20864</v>
      </c>
      <c r="F93">
        <v>187388</v>
      </c>
      <c r="G93">
        <v>12419</v>
      </c>
      <c r="H93">
        <v>1420</v>
      </c>
      <c r="I93">
        <v>880612</v>
      </c>
      <c r="J93">
        <v>12516</v>
      </c>
      <c r="K93">
        <v>9</v>
      </c>
    </row>
    <row r="94" spans="1:11">
      <c r="A94">
        <v>1475152762</v>
      </c>
      <c r="B94">
        <v>184</v>
      </c>
      <c r="C94">
        <v>44.7</v>
      </c>
      <c r="D94">
        <v>21.458</v>
      </c>
      <c r="E94">
        <v>20864</v>
      </c>
      <c r="F94">
        <v>187388</v>
      </c>
      <c r="G94">
        <v>12419</v>
      </c>
      <c r="H94">
        <v>1420</v>
      </c>
      <c r="I94">
        <v>880612</v>
      </c>
      <c r="J94">
        <v>12519</v>
      </c>
      <c r="K94">
        <v>9</v>
      </c>
    </row>
    <row r="95" spans="1:11">
      <c r="A95">
        <v>1475152764</v>
      </c>
      <c r="B95">
        <v>186</v>
      </c>
      <c r="C95">
        <v>64.3</v>
      </c>
      <c r="D95">
        <v>21.558</v>
      </c>
      <c r="E95">
        <v>20879</v>
      </c>
      <c r="F95">
        <v>187388</v>
      </c>
      <c r="G95">
        <v>12435</v>
      </c>
      <c r="H95">
        <v>1516</v>
      </c>
      <c r="I95">
        <v>884708</v>
      </c>
      <c r="J95">
        <v>12536</v>
      </c>
      <c r="K95">
        <v>9</v>
      </c>
    </row>
    <row r="96" spans="1:11">
      <c r="A96">
        <v>1475152766</v>
      </c>
      <c r="B96">
        <v>188</v>
      </c>
      <c r="C96">
        <v>61.5</v>
      </c>
      <c r="D96">
        <v>21.558</v>
      </c>
      <c r="E96">
        <v>20879</v>
      </c>
      <c r="F96">
        <v>187388</v>
      </c>
      <c r="G96">
        <v>12435</v>
      </c>
      <c r="H96">
        <v>1516</v>
      </c>
      <c r="I96">
        <v>884708</v>
      </c>
      <c r="J96">
        <v>12539</v>
      </c>
      <c r="K96">
        <v>9</v>
      </c>
    </row>
    <row r="97" spans="1:11">
      <c r="A97">
        <v>1475152768</v>
      </c>
      <c r="B97">
        <v>190</v>
      </c>
      <c r="C97">
        <v>57.2</v>
      </c>
      <c r="D97">
        <v>21.558</v>
      </c>
      <c r="E97">
        <v>20879</v>
      </c>
      <c r="F97">
        <v>187388</v>
      </c>
      <c r="G97">
        <v>12435</v>
      </c>
      <c r="H97">
        <v>1516</v>
      </c>
      <c r="I97">
        <v>884708</v>
      </c>
      <c r="J97">
        <v>12542</v>
      </c>
      <c r="K97">
        <v>9</v>
      </c>
    </row>
    <row r="98" spans="1:11">
      <c r="A98">
        <v>1475152770</v>
      </c>
      <c r="B98">
        <v>192</v>
      </c>
      <c r="C98">
        <v>49.9</v>
      </c>
      <c r="D98">
        <v>21.608</v>
      </c>
      <c r="E98">
        <v>20893</v>
      </c>
      <c r="F98">
        <v>187388</v>
      </c>
      <c r="G98">
        <v>12449</v>
      </c>
      <c r="H98">
        <v>1552</v>
      </c>
      <c r="I98">
        <v>886756</v>
      </c>
      <c r="J98">
        <v>12558</v>
      </c>
      <c r="K98">
        <v>9</v>
      </c>
    </row>
    <row r="99" spans="1:11">
      <c r="A99">
        <v>1475152772</v>
      </c>
      <c r="B99">
        <v>194</v>
      </c>
      <c r="C99">
        <v>63.1</v>
      </c>
      <c r="D99">
        <v>21.608</v>
      </c>
      <c r="E99">
        <v>20894</v>
      </c>
      <c r="F99">
        <v>187388</v>
      </c>
      <c r="G99">
        <v>12450</v>
      </c>
      <c r="H99">
        <v>1552</v>
      </c>
      <c r="I99">
        <v>886756</v>
      </c>
      <c r="J99">
        <v>12562</v>
      </c>
      <c r="K99">
        <v>9</v>
      </c>
    </row>
    <row r="100" spans="1:11">
      <c r="A100">
        <v>1475152774</v>
      </c>
      <c r="B100">
        <v>196</v>
      </c>
      <c r="C100">
        <v>70.8</v>
      </c>
      <c r="D100">
        <v>21.658</v>
      </c>
      <c r="E100">
        <v>20894</v>
      </c>
      <c r="F100">
        <v>187388</v>
      </c>
      <c r="G100">
        <v>12450</v>
      </c>
      <c r="H100">
        <v>1552</v>
      </c>
      <c r="I100">
        <v>888804</v>
      </c>
      <c r="J100">
        <v>12565</v>
      </c>
      <c r="K100">
        <v>9</v>
      </c>
    </row>
    <row r="101" spans="1:11">
      <c r="A101">
        <v>1475152776</v>
      </c>
      <c r="B101">
        <v>198</v>
      </c>
      <c r="C101">
        <v>57.2</v>
      </c>
      <c r="D101">
        <v>21.658</v>
      </c>
      <c r="E101">
        <v>20906</v>
      </c>
      <c r="F101">
        <v>187388</v>
      </c>
      <c r="G101">
        <v>12460</v>
      </c>
      <c r="H101">
        <v>1568</v>
      </c>
      <c r="I101">
        <v>888804</v>
      </c>
      <c r="J101">
        <v>12579</v>
      </c>
      <c r="K101">
        <v>9</v>
      </c>
    </row>
    <row r="102" spans="1:11">
      <c r="A102">
        <v>1475152778</v>
      </c>
      <c r="B102">
        <v>200</v>
      </c>
      <c r="C102">
        <v>56.9</v>
      </c>
      <c r="D102">
        <v>21.658</v>
      </c>
      <c r="E102">
        <v>20907</v>
      </c>
      <c r="F102">
        <v>187388</v>
      </c>
      <c r="G102">
        <v>12461</v>
      </c>
      <c r="H102">
        <v>1568</v>
      </c>
      <c r="I102">
        <v>888804</v>
      </c>
      <c r="J102">
        <v>12583</v>
      </c>
      <c r="K102">
        <v>9</v>
      </c>
    </row>
    <row r="103" spans="1:11">
      <c r="A103">
        <v>1475152780</v>
      </c>
      <c r="B103">
        <v>202</v>
      </c>
      <c r="C103">
        <v>62.1</v>
      </c>
      <c r="D103">
        <v>21.658</v>
      </c>
      <c r="E103">
        <v>20910</v>
      </c>
      <c r="F103">
        <v>187388</v>
      </c>
      <c r="G103">
        <v>12463</v>
      </c>
      <c r="H103">
        <v>1580</v>
      </c>
      <c r="I103">
        <v>888804</v>
      </c>
      <c r="J103">
        <v>12589</v>
      </c>
      <c r="K103">
        <v>9</v>
      </c>
    </row>
    <row r="104" spans="1:11">
      <c r="A104">
        <v>1475152782</v>
      </c>
      <c r="B104">
        <v>204</v>
      </c>
      <c r="C104">
        <v>65.3</v>
      </c>
      <c r="D104">
        <v>21.658</v>
      </c>
      <c r="E104">
        <v>20919</v>
      </c>
      <c r="F104">
        <v>187388</v>
      </c>
      <c r="G104">
        <v>12471</v>
      </c>
      <c r="H104">
        <v>1584</v>
      </c>
      <c r="I104">
        <v>888804</v>
      </c>
      <c r="J104">
        <v>12600</v>
      </c>
      <c r="K104">
        <v>9</v>
      </c>
    </row>
    <row r="105" spans="1:11">
      <c r="A105">
        <v>1475152784</v>
      </c>
      <c r="B105">
        <v>206</v>
      </c>
      <c r="C105">
        <v>55.2</v>
      </c>
      <c r="D105">
        <v>21.658</v>
      </c>
      <c r="E105">
        <v>20920</v>
      </c>
      <c r="F105">
        <v>187388</v>
      </c>
      <c r="G105">
        <v>12472</v>
      </c>
      <c r="H105">
        <v>1584</v>
      </c>
      <c r="I105">
        <v>888804</v>
      </c>
      <c r="J105">
        <v>12604</v>
      </c>
      <c r="K105">
        <v>9</v>
      </c>
    </row>
    <row r="106" spans="1:11">
      <c r="A106">
        <v>1475152786</v>
      </c>
      <c r="B106">
        <v>208</v>
      </c>
      <c r="C106">
        <v>68.2</v>
      </c>
      <c r="D106">
        <v>21.658</v>
      </c>
      <c r="E106">
        <v>20932</v>
      </c>
      <c r="F106">
        <v>187388</v>
      </c>
      <c r="G106">
        <v>12482</v>
      </c>
      <c r="H106">
        <v>1600</v>
      </c>
      <c r="I106">
        <v>888804</v>
      </c>
      <c r="J106">
        <v>12619</v>
      </c>
      <c r="K106">
        <v>9</v>
      </c>
    </row>
    <row r="107" spans="1:11">
      <c r="A107">
        <v>1475152788</v>
      </c>
      <c r="B107">
        <v>210</v>
      </c>
      <c r="C107">
        <v>62.2</v>
      </c>
      <c r="D107">
        <v>21.658</v>
      </c>
      <c r="E107">
        <v>20932</v>
      </c>
      <c r="F107">
        <v>187388</v>
      </c>
      <c r="G107">
        <v>12482</v>
      </c>
      <c r="H107">
        <v>1600</v>
      </c>
      <c r="I107">
        <v>888804</v>
      </c>
      <c r="J107">
        <v>12621</v>
      </c>
      <c r="K107">
        <v>9</v>
      </c>
    </row>
    <row r="108" spans="1:11">
      <c r="A108">
        <v>1475152790</v>
      </c>
      <c r="B108">
        <v>212</v>
      </c>
      <c r="C108">
        <v>55.9</v>
      </c>
      <c r="D108">
        <v>21.658</v>
      </c>
      <c r="E108">
        <v>20933</v>
      </c>
      <c r="F108">
        <v>187388</v>
      </c>
      <c r="G108">
        <v>12483</v>
      </c>
      <c r="H108">
        <v>1600</v>
      </c>
      <c r="I108">
        <v>888804</v>
      </c>
      <c r="J108">
        <v>12625</v>
      </c>
      <c r="K108">
        <v>9</v>
      </c>
    </row>
    <row r="109" spans="1:11">
      <c r="A109">
        <v>1475152792</v>
      </c>
      <c r="B109">
        <v>214</v>
      </c>
      <c r="C109">
        <v>46.4</v>
      </c>
      <c r="D109">
        <v>21.658</v>
      </c>
      <c r="E109">
        <v>20945</v>
      </c>
      <c r="F109">
        <v>187388</v>
      </c>
      <c r="G109">
        <v>12493</v>
      </c>
      <c r="H109">
        <v>1616</v>
      </c>
      <c r="I109">
        <v>888804</v>
      </c>
      <c r="J109">
        <v>12640</v>
      </c>
      <c r="K109">
        <v>9</v>
      </c>
    </row>
    <row r="110" spans="1:11">
      <c r="A110">
        <v>1475152794</v>
      </c>
      <c r="B110">
        <v>216</v>
      </c>
      <c r="C110">
        <v>65.8</v>
      </c>
      <c r="D110">
        <v>21.658</v>
      </c>
      <c r="E110">
        <v>20945</v>
      </c>
      <c r="F110">
        <v>187388</v>
      </c>
      <c r="G110">
        <v>12493</v>
      </c>
      <c r="H110">
        <v>1616</v>
      </c>
      <c r="I110">
        <v>888804</v>
      </c>
      <c r="J110">
        <v>12642</v>
      </c>
      <c r="K110">
        <v>9</v>
      </c>
    </row>
    <row r="111" spans="1:11">
      <c r="A111">
        <v>1475152796</v>
      </c>
      <c r="B111">
        <v>218</v>
      </c>
      <c r="C111">
        <v>62.5</v>
      </c>
      <c r="D111">
        <v>21.658</v>
      </c>
      <c r="E111">
        <v>20949</v>
      </c>
      <c r="F111">
        <v>187388</v>
      </c>
      <c r="G111">
        <v>12496</v>
      </c>
      <c r="H111">
        <v>1628</v>
      </c>
      <c r="I111">
        <v>888804</v>
      </c>
      <c r="J111">
        <v>12649</v>
      </c>
      <c r="K111">
        <v>9</v>
      </c>
    </row>
    <row r="112" spans="1:11">
      <c r="A112">
        <v>1475152798</v>
      </c>
      <c r="B112">
        <v>220</v>
      </c>
      <c r="C112">
        <v>47.3</v>
      </c>
      <c r="D112">
        <v>21.658</v>
      </c>
      <c r="E112">
        <v>20958</v>
      </c>
      <c r="F112">
        <v>187388</v>
      </c>
      <c r="G112">
        <v>12504</v>
      </c>
      <c r="H112">
        <v>1632</v>
      </c>
      <c r="I112">
        <v>888804</v>
      </c>
      <c r="J112">
        <v>12661</v>
      </c>
      <c r="K112">
        <v>9</v>
      </c>
    </row>
    <row r="113" spans="1:11">
      <c r="A113">
        <v>1475152800</v>
      </c>
      <c r="B113">
        <v>222</v>
      </c>
      <c r="C113">
        <v>45.6</v>
      </c>
      <c r="D113">
        <v>21.658</v>
      </c>
      <c r="E113">
        <v>20960</v>
      </c>
      <c r="F113">
        <v>187388</v>
      </c>
      <c r="G113">
        <v>12507</v>
      </c>
      <c r="H113">
        <v>1716</v>
      </c>
      <c r="I113">
        <v>888804</v>
      </c>
      <c r="J113">
        <v>12665</v>
      </c>
      <c r="K113">
        <v>9</v>
      </c>
    </row>
    <row r="114" spans="1:11">
      <c r="A114">
        <v>1475152802</v>
      </c>
      <c r="B114">
        <v>224</v>
      </c>
      <c r="C114">
        <v>47.9</v>
      </c>
      <c r="D114">
        <v>21.658</v>
      </c>
      <c r="E114">
        <v>20963</v>
      </c>
      <c r="F114">
        <v>187388</v>
      </c>
      <c r="G114">
        <v>12509</v>
      </c>
      <c r="H114">
        <v>1736</v>
      </c>
      <c r="I114">
        <v>888804</v>
      </c>
      <c r="J114">
        <v>12671</v>
      </c>
      <c r="K114">
        <v>9</v>
      </c>
    </row>
    <row r="115" spans="1:11">
      <c r="A115">
        <v>1475152804</v>
      </c>
      <c r="B115">
        <v>226</v>
      </c>
      <c r="C115">
        <v>52.1</v>
      </c>
      <c r="D115">
        <v>21.658</v>
      </c>
      <c r="E115">
        <v>20973</v>
      </c>
      <c r="F115">
        <v>187388</v>
      </c>
      <c r="G115">
        <v>12518</v>
      </c>
      <c r="H115">
        <v>1740</v>
      </c>
      <c r="I115">
        <v>888804</v>
      </c>
      <c r="J115">
        <v>12684</v>
      </c>
      <c r="K115">
        <v>9</v>
      </c>
    </row>
    <row r="116" spans="1:11">
      <c r="A116">
        <v>1475152806</v>
      </c>
      <c r="B116">
        <v>228</v>
      </c>
      <c r="C116">
        <v>74.1</v>
      </c>
      <c r="D116">
        <v>21.658</v>
      </c>
      <c r="E116">
        <v>20975</v>
      </c>
      <c r="F116">
        <v>187388</v>
      </c>
      <c r="G116">
        <v>12521</v>
      </c>
      <c r="H116">
        <v>1748</v>
      </c>
      <c r="I116">
        <v>888804</v>
      </c>
      <c r="J116">
        <v>12688</v>
      </c>
      <c r="K116">
        <v>9</v>
      </c>
    </row>
    <row r="117" spans="1:11">
      <c r="A117">
        <v>1475152808</v>
      </c>
      <c r="B117">
        <v>230</v>
      </c>
      <c r="C117">
        <v>63.3</v>
      </c>
      <c r="D117">
        <v>21.708</v>
      </c>
      <c r="E117">
        <v>20978</v>
      </c>
      <c r="F117">
        <v>187388</v>
      </c>
      <c r="G117">
        <v>12523</v>
      </c>
      <c r="H117">
        <v>1760</v>
      </c>
      <c r="I117">
        <v>890852</v>
      </c>
      <c r="J117">
        <v>12694</v>
      </c>
      <c r="K117">
        <v>9</v>
      </c>
    </row>
    <row r="118" spans="1:11">
      <c r="A118">
        <v>1475152810</v>
      </c>
      <c r="B118">
        <v>232</v>
      </c>
      <c r="C118">
        <v>68.1</v>
      </c>
      <c r="D118">
        <v>21.708</v>
      </c>
      <c r="E118">
        <v>20988</v>
      </c>
      <c r="F118">
        <v>187388</v>
      </c>
      <c r="G118">
        <v>12532</v>
      </c>
      <c r="H118">
        <v>1764</v>
      </c>
      <c r="I118">
        <v>890852</v>
      </c>
      <c r="J118">
        <v>12707</v>
      </c>
      <c r="K118">
        <v>9</v>
      </c>
    </row>
    <row r="119" spans="1:11">
      <c r="A119">
        <v>1475152812</v>
      </c>
      <c r="B119">
        <v>234</v>
      </c>
      <c r="C119">
        <v>69.5</v>
      </c>
      <c r="D119">
        <v>21.708</v>
      </c>
      <c r="E119">
        <v>20988</v>
      </c>
      <c r="F119">
        <v>187388</v>
      </c>
      <c r="G119">
        <v>12532</v>
      </c>
      <c r="H119">
        <v>1764</v>
      </c>
      <c r="I119">
        <v>890852</v>
      </c>
      <c r="J119">
        <v>12709</v>
      </c>
      <c r="K119">
        <v>9</v>
      </c>
    </row>
    <row r="120" spans="1:11">
      <c r="A120">
        <v>1475152814</v>
      </c>
      <c r="B120">
        <v>236</v>
      </c>
      <c r="C120">
        <v>61.9</v>
      </c>
      <c r="D120">
        <v>21.858</v>
      </c>
      <c r="E120">
        <v>21000</v>
      </c>
      <c r="F120">
        <v>187388</v>
      </c>
      <c r="G120">
        <v>12542</v>
      </c>
      <c r="H120">
        <v>1780</v>
      </c>
      <c r="I120">
        <v>896996</v>
      </c>
      <c r="J120">
        <v>12725</v>
      </c>
      <c r="K120">
        <v>9</v>
      </c>
    </row>
    <row r="121" spans="1:11">
      <c r="A121">
        <v>1475152816</v>
      </c>
      <c r="B121">
        <v>238</v>
      </c>
      <c r="C121">
        <v>55.4</v>
      </c>
      <c r="D121">
        <v>21.858</v>
      </c>
      <c r="E121">
        <v>21001</v>
      </c>
      <c r="F121">
        <v>187388</v>
      </c>
      <c r="G121">
        <v>12543</v>
      </c>
      <c r="H121">
        <v>1780</v>
      </c>
      <c r="I121">
        <v>896996</v>
      </c>
      <c r="J121">
        <v>12729</v>
      </c>
      <c r="K121">
        <v>9</v>
      </c>
    </row>
    <row r="122" spans="1:11">
      <c r="A122">
        <v>1475152818</v>
      </c>
      <c r="B122">
        <v>240</v>
      </c>
      <c r="C122">
        <v>58.8</v>
      </c>
      <c r="D122">
        <v>21.858</v>
      </c>
      <c r="E122">
        <v>21001</v>
      </c>
      <c r="F122">
        <v>187388</v>
      </c>
      <c r="G122">
        <v>12543</v>
      </c>
      <c r="H122">
        <v>1780</v>
      </c>
      <c r="I122">
        <v>896996</v>
      </c>
      <c r="J122">
        <v>12731</v>
      </c>
      <c r="K122">
        <v>9</v>
      </c>
    </row>
    <row r="123" spans="1:11">
      <c r="A123">
        <v>1475152820</v>
      </c>
      <c r="B123">
        <v>242</v>
      </c>
      <c r="C123">
        <v>60.9</v>
      </c>
      <c r="D123">
        <v>21.858</v>
      </c>
      <c r="E123">
        <v>21013</v>
      </c>
      <c r="F123">
        <v>187388</v>
      </c>
      <c r="G123">
        <v>12553</v>
      </c>
      <c r="H123">
        <v>1800</v>
      </c>
      <c r="I123">
        <v>896996</v>
      </c>
      <c r="J123">
        <v>12747</v>
      </c>
      <c r="K123">
        <v>9</v>
      </c>
    </row>
    <row r="124" spans="1:11">
      <c r="A124">
        <v>1475152822</v>
      </c>
      <c r="B124">
        <v>244</v>
      </c>
      <c r="C124">
        <v>59.5</v>
      </c>
      <c r="D124">
        <v>21.858</v>
      </c>
      <c r="E124">
        <v>21014</v>
      </c>
      <c r="F124">
        <v>187388</v>
      </c>
      <c r="G124">
        <v>12554</v>
      </c>
      <c r="H124">
        <v>1800</v>
      </c>
      <c r="I124">
        <v>896996</v>
      </c>
      <c r="J124">
        <v>12751</v>
      </c>
      <c r="K124">
        <v>9</v>
      </c>
    </row>
    <row r="125" spans="1:11">
      <c r="A125">
        <v>1475152824</v>
      </c>
      <c r="B125">
        <v>246</v>
      </c>
      <c r="C125">
        <v>49.5</v>
      </c>
      <c r="D125">
        <v>22.007</v>
      </c>
      <c r="E125">
        <v>21026</v>
      </c>
      <c r="F125">
        <v>187388</v>
      </c>
      <c r="G125">
        <v>12564</v>
      </c>
      <c r="H125">
        <v>1816</v>
      </c>
      <c r="I125">
        <v>903140</v>
      </c>
      <c r="J125">
        <v>12765</v>
      </c>
      <c r="K125">
        <v>9</v>
      </c>
    </row>
    <row r="126" spans="1:11">
      <c r="A126">
        <v>1475152826</v>
      </c>
      <c r="B126">
        <v>248</v>
      </c>
      <c r="C126">
        <v>55.9</v>
      </c>
      <c r="D126">
        <v>22.007</v>
      </c>
      <c r="E126">
        <v>21026</v>
      </c>
      <c r="F126">
        <v>187388</v>
      </c>
      <c r="G126">
        <v>12564</v>
      </c>
      <c r="H126">
        <v>1816</v>
      </c>
      <c r="I126">
        <v>903140</v>
      </c>
      <c r="J126">
        <v>12768</v>
      </c>
      <c r="K126">
        <v>9</v>
      </c>
    </row>
    <row r="127" spans="1:11">
      <c r="A127">
        <v>1475152828</v>
      </c>
      <c r="B127">
        <v>250</v>
      </c>
      <c r="C127">
        <v>54.5</v>
      </c>
      <c r="D127">
        <v>22.007</v>
      </c>
      <c r="E127">
        <v>21027</v>
      </c>
      <c r="F127">
        <v>187388</v>
      </c>
      <c r="G127">
        <v>12565</v>
      </c>
      <c r="H127">
        <v>1816</v>
      </c>
      <c r="I127">
        <v>903140</v>
      </c>
      <c r="J127">
        <v>12772</v>
      </c>
      <c r="K127">
        <v>9</v>
      </c>
    </row>
    <row r="128" spans="1:11">
      <c r="A128">
        <v>1475152830</v>
      </c>
      <c r="B128">
        <v>252</v>
      </c>
      <c r="C128">
        <v>51.1</v>
      </c>
      <c r="D128">
        <v>22.007</v>
      </c>
      <c r="E128">
        <v>21039</v>
      </c>
      <c r="F128">
        <v>187388</v>
      </c>
      <c r="G128">
        <v>12575</v>
      </c>
      <c r="H128">
        <v>1836</v>
      </c>
      <c r="I128">
        <v>903140</v>
      </c>
      <c r="J128">
        <v>12786</v>
      </c>
      <c r="K128">
        <v>9</v>
      </c>
    </row>
    <row r="129" spans="1:11">
      <c r="A129">
        <v>1475152832</v>
      </c>
      <c r="B129">
        <v>254</v>
      </c>
      <c r="C129">
        <v>62</v>
      </c>
      <c r="D129">
        <v>22.007</v>
      </c>
      <c r="E129">
        <v>21039</v>
      </c>
      <c r="F129">
        <v>187388</v>
      </c>
      <c r="G129">
        <v>12575</v>
      </c>
      <c r="H129">
        <v>1836</v>
      </c>
      <c r="I129">
        <v>903140</v>
      </c>
      <c r="J129">
        <v>12789</v>
      </c>
      <c r="K129">
        <v>9</v>
      </c>
    </row>
    <row r="130" spans="1:11">
      <c r="A130">
        <v>1475152834</v>
      </c>
      <c r="B130">
        <v>256</v>
      </c>
      <c r="C130">
        <v>44</v>
      </c>
      <c r="D130">
        <v>22.057</v>
      </c>
      <c r="E130">
        <v>21051</v>
      </c>
      <c r="F130">
        <v>187388</v>
      </c>
      <c r="G130">
        <v>12585</v>
      </c>
      <c r="H130">
        <v>1856</v>
      </c>
      <c r="I130">
        <v>905188</v>
      </c>
      <c r="J130">
        <v>12805</v>
      </c>
      <c r="K130">
        <v>9</v>
      </c>
    </row>
    <row r="131" spans="1:11">
      <c r="A131">
        <v>1475152836</v>
      </c>
      <c r="B131">
        <v>258</v>
      </c>
      <c r="C131">
        <v>55</v>
      </c>
      <c r="D131">
        <v>22.057</v>
      </c>
      <c r="E131">
        <v>21054</v>
      </c>
      <c r="F131">
        <v>187388</v>
      </c>
      <c r="G131">
        <v>12590</v>
      </c>
      <c r="H131">
        <v>1908</v>
      </c>
      <c r="I131">
        <v>905188</v>
      </c>
      <c r="J131">
        <v>12810</v>
      </c>
      <c r="K131">
        <v>9</v>
      </c>
    </row>
    <row r="132" spans="1:11">
      <c r="A132">
        <v>1475152838</v>
      </c>
      <c r="B132">
        <v>260</v>
      </c>
      <c r="C132">
        <v>56</v>
      </c>
      <c r="D132">
        <v>22.057</v>
      </c>
      <c r="E132">
        <v>21054</v>
      </c>
      <c r="F132">
        <v>187388</v>
      </c>
      <c r="G132">
        <v>12590</v>
      </c>
      <c r="H132">
        <v>1908</v>
      </c>
      <c r="I132">
        <v>905188</v>
      </c>
      <c r="J132">
        <v>12813</v>
      </c>
      <c r="K132">
        <v>9</v>
      </c>
    </row>
    <row r="133" spans="1:11">
      <c r="A133">
        <v>1475152840</v>
      </c>
      <c r="B133">
        <v>262</v>
      </c>
      <c r="C133">
        <v>65.5</v>
      </c>
      <c r="D133">
        <v>22.057</v>
      </c>
      <c r="E133">
        <v>21068</v>
      </c>
      <c r="F133">
        <v>187388</v>
      </c>
      <c r="G133">
        <v>12606</v>
      </c>
      <c r="H133">
        <v>1956</v>
      </c>
      <c r="I133">
        <v>905188</v>
      </c>
      <c r="J133">
        <v>12829</v>
      </c>
      <c r="K133">
        <v>9</v>
      </c>
    </row>
    <row r="134" spans="1:11">
      <c r="A134">
        <v>1475152842</v>
      </c>
      <c r="B134">
        <v>264</v>
      </c>
      <c r="C134">
        <v>64.6</v>
      </c>
      <c r="D134">
        <v>22.057</v>
      </c>
      <c r="E134">
        <v>21069</v>
      </c>
      <c r="F134">
        <v>187388</v>
      </c>
      <c r="G134">
        <v>12607</v>
      </c>
      <c r="H134">
        <v>1956</v>
      </c>
      <c r="I134">
        <v>905188</v>
      </c>
      <c r="J134">
        <v>12832</v>
      </c>
      <c r="K134">
        <v>9</v>
      </c>
    </row>
    <row r="135" spans="1:11">
      <c r="A135">
        <v>1475152844</v>
      </c>
      <c r="B135">
        <v>266</v>
      </c>
      <c r="C135">
        <v>71.1</v>
      </c>
      <c r="D135">
        <v>22.057</v>
      </c>
      <c r="E135">
        <v>21069</v>
      </c>
      <c r="F135">
        <v>187388</v>
      </c>
      <c r="G135">
        <v>12607</v>
      </c>
      <c r="H135">
        <v>1956</v>
      </c>
      <c r="I135">
        <v>905188</v>
      </c>
      <c r="J135">
        <v>12835</v>
      </c>
      <c r="K135">
        <v>9</v>
      </c>
    </row>
    <row r="136" spans="1:11">
      <c r="A136">
        <v>1475152846</v>
      </c>
      <c r="B136">
        <v>268</v>
      </c>
      <c r="C136">
        <v>82.4</v>
      </c>
      <c r="D136">
        <v>22.057</v>
      </c>
      <c r="E136">
        <v>21081</v>
      </c>
      <c r="F136">
        <v>187388</v>
      </c>
      <c r="G136">
        <v>12617</v>
      </c>
      <c r="H136">
        <v>1972</v>
      </c>
      <c r="I136">
        <v>905188</v>
      </c>
      <c r="J136">
        <v>12850</v>
      </c>
      <c r="K136">
        <v>9</v>
      </c>
    </row>
    <row r="137" spans="1:11">
      <c r="A137">
        <v>1475152848</v>
      </c>
      <c r="B137">
        <v>270</v>
      </c>
      <c r="C137">
        <v>71.4</v>
      </c>
      <c r="D137">
        <v>22.057</v>
      </c>
      <c r="E137">
        <v>21082</v>
      </c>
      <c r="F137">
        <v>187388</v>
      </c>
      <c r="G137">
        <v>12618</v>
      </c>
      <c r="H137">
        <v>1972</v>
      </c>
      <c r="I137">
        <v>905188</v>
      </c>
      <c r="J137">
        <v>12853</v>
      </c>
      <c r="K137">
        <v>9</v>
      </c>
    </row>
    <row r="138" spans="1:11">
      <c r="A138">
        <v>1475152850</v>
      </c>
      <c r="B138">
        <v>272</v>
      </c>
      <c r="C138">
        <v>62.5</v>
      </c>
      <c r="D138">
        <v>22.057</v>
      </c>
      <c r="E138">
        <v>21084</v>
      </c>
      <c r="F138">
        <v>187388</v>
      </c>
      <c r="G138">
        <v>12620</v>
      </c>
      <c r="H138">
        <v>1984</v>
      </c>
      <c r="I138">
        <v>905188</v>
      </c>
      <c r="J138">
        <v>12858</v>
      </c>
      <c r="K138">
        <v>9</v>
      </c>
    </row>
    <row r="139" spans="1:11">
      <c r="A139">
        <v>1475152852</v>
      </c>
      <c r="B139">
        <v>274</v>
      </c>
      <c r="C139">
        <v>73.2</v>
      </c>
      <c r="D139">
        <v>22.057</v>
      </c>
      <c r="E139">
        <v>21096</v>
      </c>
      <c r="F139">
        <v>187388</v>
      </c>
      <c r="G139">
        <v>12630</v>
      </c>
      <c r="H139">
        <v>2012</v>
      </c>
      <c r="I139">
        <v>905188</v>
      </c>
      <c r="J139">
        <v>12873</v>
      </c>
      <c r="K139">
        <v>9</v>
      </c>
    </row>
    <row r="140" spans="1:11">
      <c r="A140">
        <v>1475152854</v>
      </c>
      <c r="B140">
        <v>276</v>
      </c>
      <c r="C140">
        <v>63.9</v>
      </c>
      <c r="D140">
        <v>22.057</v>
      </c>
      <c r="E140">
        <v>21097</v>
      </c>
      <c r="F140">
        <v>187388</v>
      </c>
      <c r="G140">
        <v>12631</v>
      </c>
      <c r="H140">
        <v>2012</v>
      </c>
      <c r="I140">
        <v>905188</v>
      </c>
      <c r="J140">
        <v>12876</v>
      </c>
      <c r="K140">
        <v>9</v>
      </c>
    </row>
    <row r="141" spans="1:11">
      <c r="A141">
        <v>1475152856</v>
      </c>
      <c r="B141">
        <v>278</v>
      </c>
      <c r="C141">
        <v>52.6</v>
      </c>
      <c r="D141">
        <v>22.057</v>
      </c>
      <c r="E141">
        <v>21109</v>
      </c>
      <c r="F141">
        <v>187388</v>
      </c>
      <c r="G141">
        <v>12641</v>
      </c>
      <c r="H141">
        <v>2028</v>
      </c>
      <c r="I141">
        <v>905188</v>
      </c>
      <c r="J141">
        <v>12891</v>
      </c>
      <c r="K141">
        <v>9</v>
      </c>
    </row>
    <row r="142" spans="1:11">
      <c r="A142">
        <v>1475152858</v>
      </c>
      <c r="B142">
        <v>280</v>
      </c>
      <c r="C142">
        <v>49.2</v>
      </c>
      <c r="D142">
        <v>22.057</v>
      </c>
      <c r="E142">
        <v>21109</v>
      </c>
      <c r="F142">
        <v>187388</v>
      </c>
      <c r="G142">
        <v>12641</v>
      </c>
      <c r="H142">
        <v>2028</v>
      </c>
      <c r="I142">
        <v>905188</v>
      </c>
      <c r="J142">
        <v>12894</v>
      </c>
      <c r="K142">
        <v>9</v>
      </c>
    </row>
    <row r="143" spans="1:11">
      <c r="A143">
        <v>1475152860</v>
      </c>
      <c r="B143">
        <v>282</v>
      </c>
      <c r="C143">
        <v>47.2</v>
      </c>
      <c r="D143">
        <v>22.057</v>
      </c>
      <c r="E143">
        <v>21112</v>
      </c>
      <c r="F143">
        <v>187388</v>
      </c>
      <c r="G143">
        <v>12645</v>
      </c>
      <c r="H143">
        <v>2040</v>
      </c>
      <c r="I143">
        <v>905188</v>
      </c>
      <c r="J143">
        <v>12899</v>
      </c>
      <c r="K143">
        <v>9</v>
      </c>
    </row>
    <row r="144" spans="1:11">
      <c r="A144">
        <v>1475152862</v>
      </c>
      <c r="B144">
        <v>284</v>
      </c>
      <c r="C144">
        <v>45.4</v>
      </c>
      <c r="D144">
        <v>22.057</v>
      </c>
      <c r="E144">
        <v>21124</v>
      </c>
      <c r="F144">
        <v>187388</v>
      </c>
      <c r="G144">
        <v>12655</v>
      </c>
      <c r="H144">
        <v>2068</v>
      </c>
      <c r="I144">
        <v>905188</v>
      </c>
      <c r="J144">
        <v>12914</v>
      </c>
      <c r="K144">
        <v>9</v>
      </c>
    </row>
    <row r="145" spans="1:11">
      <c r="A145">
        <v>1475152864</v>
      </c>
      <c r="B145">
        <v>286</v>
      </c>
      <c r="C145">
        <v>50.4</v>
      </c>
      <c r="D145">
        <v>22.057</v>
      </c>
      <c r="E145">
        <v>21124</v>
      </c>
      <c r="F145">
        <v>187388</v>
      </c>
      <c r="G145">
        <v>12655</v>
      </c>
      <c r="H145">
        <v>2068</v>
      </c>
      <c r="I145">
        <v>905188</v>
      </c>
      <c r="J145">
        <v>12917</v>
      </c>
      <c r="K145">
        <v>9</v>
      </c>
    </row>
    <row r="146" spans="1:11">
      <c r="A146">
        <v>1475152866</v>
      </c>
      <c r="B146">
        <v>288</v>
      </c>
      <c r="C146">
        <v>51.1</v>
      </c>
      <c r="D146">
        <v>22.057</v>
      </c>
      <c r="E146">
        <v>21124</v>
      </c>
      <c r="F146">
        <v>187388</v>
      </c>
      <c r="G146">
        <v>12655</v>
      </c>
      <c r="H146">
        <v>2068</v>
      </c>
      <c r="I146">
        <v>905188</v>
      </c>
      <c r="J146">
        <v>12919</v>
      </c>
      <c r="K146">
        <v>9</v>
      </c>
    </row>
    <row r="147" spans="1:11">
      <c r="A147">
        <v>1475152868</v>
      </c>
      <c r="B147">
        <v>290</v>
      </c>
      <c r="C147">
        <v>45.5</v>
      </c>
      <c r="D147">
        <v>22.057</v>
      </c>
      <c r="E147">
        <v>21137</v>
      </c>
      <c r="F147">
        <v>187388</v>
      </c>
      <c r="G147">
        <v>12666</v>
      </c>
      <c r="H147">
        <v>2084</v>
      </c>
      <c r="I147">
        <v>905188</v>
      </c>
      <c r="J147">
        <v>12935</v>
      </c>
      <c r="K147">
        <v>9</v>
      </c>
    </row>
    <row r="148" spans="1:11">
      <c r="A148">
        <v>1475152870</v>
      </c>
      <c r="B148">
        <v>292</v>
      </c>
      <c r="C148">
        <v>47.9</v>
      </c>
      <c r="D148">
        <v>22.057</v>
      </c>
      <c r="E148">
        <v>21140</v>
      </c>
      <c r="F148">
        <v>187388</v>
      </c>
      <c r="G148">
        <v>12672</v>
      </c>
      <c r="H148">
        <v>2152</v>
      </c>
      <c r="I148">
        <v>905188</v>
      </c>
      <c r="J148">
        <v>12939</v>
      </c>
      <c r="K148">
        <v>9</v>
      </c>
    </row>
    <row r="149" spans="1:11">
      <c r="A149">
        <v>1475152872</v>
      </c>
      <c r="B149">
        <v>294</v>
      </c>
      <c r="C149">
        <v>49.2</v>
      </c>
      <c r="D149">
        <v>22.057</v>
      </c>
      <c r="E149">
        <v>21152</v>
      </c>
      <c r="F149">
        <v>187388</v>
      </c>
      <c r="G149">
        <v>12682</v>
      </c>
      <c r="H149">
        <v>2176</v>
      </c>
      <c r="I149">
        <v>905188</v>
      </c>
      <c r="J149">
        <v>12953</v>
      </c>
      <c r="K149">
        <v>9</v>
      </c>
    </row>
    <row r="150" spans="1:11">
      <c r="A150">
        <v>1475152874</v>
      </c>
      <c r="B150">
        <v>296</v>
      </c>
      <c r="C150">
        <v>69</v>
      </c>
      <c r="D150">
        <v>22.057</v>
      </c>
      <c r="E150">
        <v>21156</v>
      </c>
      <c r="F150">
        <v>187516</v>
      </c>
      <c r="G150">
        <v>12684</v>
      </c>
      <c r="H150">
        <v>2176</v>
      </c>
      <c r="I150">
        <v>905188</v>
      </c>
      <c r="J150">
        <v>12959</v>
      </c>
      <c r="K150">
        <v>9</v>
      </c>
    </row>
    <row r="151" spans="1:11">
      <c r="A151">
        <v>1475152876</v>
      </c>
      <c r="B151">
        <v>298</v>
      </c>
      <c r="C151">
        <v>48.3</v>
      </c>
      <c r="D151">
        <v>22.057</v>
      </c>
      <c r="E151">
        <v>21156</v>
      </c>
      <c r="F151">
        <v>187516</v>
      </c>
      <c r="G151">
        <v>12684</v>
      </c>
      <c r="H151">
        <v>2176</v>
      </c>
      <c r="I151">
        <v>905188</v>
      </c>
      <c r="J151">
        <v>12962</v>
      </c>
      <c r="K151">
        <v>9</v>
      </c>
    </row>
    <row r="152" spans="1:11">
      <c r="A152">
        <v>1475152878</v>
      </c>
      <c r="B152">
        <v>300</v>
      </c>
      <c r="C152">
        <v>48.1</v>
      </c>
      <c r="D152">
        <v>22.159</v>
      </c>
      <c r="E152">
        <v>21168</v>
      </c>
      <c r="F152">
        <v>187516</v>
      </c>
      <c r="G152">
        <v>12694</v>
      </c>
      <c r="H152">
        <v>2192</v>
      </c>
      <c r="I152">
        <v>909348</v>
      </c>
      <c r="J152">
        <v>12976</v>
      </c>
      <c r="K152">
        <v>9</v>
      </c>
    </row>
    <row r="153" spans="1:11">
      <c r="A153">
        <v>1475152880</v>
      </c>
      <c r="B153">
        <v>302</v>
      </c>
      <c r="C153">
        <v>40.5</v>
      </c>
      <c r="D153">
        <v>22.159</v>
      </c>
      <c r="E153">
        <v>21171</v>
      </c>
      <c r="F153">
        <v>187516</v>
      </c>
      <c r="G153">
        <v>12701</v>
      </c>
      <c r="H153">
        <v>2212</v>
      </c>
      <c r="I153">
        <v>909348</v>
      </c>
      <c r="J153">
        <v>12982</v>
      </c>
      <c r="K153">
        <v>9</v>
      </c>
    </row>
    <row r="154" spans="1:11">
      <c r="A154">
        <v>1475152882</v>
      </c>
      <c r="B154">
        <v>304</v>
      </c>
      <c r="C154">
        <v>48.4</v>
      </c>
      <c r="D154">
        <v>22.159</v>
      </c>
      <c r="E154">
        <v>21171</v>
      </c>
      <c r="F154">
        <v>187516</v>
      </c>
      <c r="G154">
        <v>12701</v>
      </c>
      <c r="H154">
        <v>2212</v>
      </c>
      <c r="I154">
        <v>909348</v>
      </c>
      <c r="J154">
        <v>12985</v>
      </c>
      <c r="K154">
        <v>9</v>
      </c>
    </row>
    <row r="155" spans="1:11">
      <c r="A155">
        <v>1475152884</v>
      </c>
      <c r="B155">
        <v>306</v>
      </c>
      <c r="C155">
        <v>38.2</v>
      </c>
      <c r="D155">
        <v>22.159</v>
      </c>
      <c r="E155">
        <v>21183</v>
      </c>
      <c r="F155">
        <v>187516</v>
      </c>
      <c r="G155">
        <v>12711</v>
      </c>
      <c r="H155">
        <v>2228</v>
      </c>
      <c r="I155">
        <v>909348</v>
      </c>
      <c r="J155">
        <v>12999</v>
      </c>
      <c r="K155">
        <v>9</v>
      </c>
    </row>
    <row r="156" spans="1:11">
      <c r="A156">
        <v>1475152886</v>
      </c>
      <c r="B156">
        <v>308</v>
      </c>
      <c r="C156">
        <v>41.9</v>
      </c>
      <c r="D156">
        <v>22.159</v>
      </c>
      <c r="E156">
        <v>21184</v>
      </c>
      <c r="F156">
        <v>187516</v>
      </c>
      <c r="G156">
        <v>12712</v>
      </c>
      <c r="H156">
        <v>2228</v>
      </c>
      <c r="I156">
        <v>909348</v>
      </c>
      <c r="J156">
        <v>13003</v>
      </c>
      <c r="K156">
        <v>9</v>
      </c>
    </row>
    <row r="157" spans="1:11">
      <c r="A157">
        <v>1475152888</v>
      </c>
      <c r="B157">
        <v>310</v>
      </c>
      <c r="C157">
        <v>50.6</v>
      </c>
      <c r="D157">
        <v>22.362</v>
      </c>
      <c r="E157">
        <v>21187</v>
      </c>
      <c r="F157">
        <v>187516</v>
      </c>
      <c r="G157">
        <v>12714</v>
      </c>
      <c r="H157">
        <v>2240</v>
      </c>
      <c r="I157">
        <v>917680</v>
      </c>
      <c r="J157">
        <v>13009</v>
      </c>
      <c r="K157">
        <v>9</v>
      </c>
    </row>
    <row r="158" spans="1:11">
      <c r="A158">
        <v>1475152890</v>
      </c>
      <c r="B158">
        <v>312</v>
      </c>
      <c r="C158">
        <v>42.4</v>
      </c>
      <c r="D158">
        <v>22.362</v>
      </c>
      <c r="E158">
        <v>21196</v>
      </c>
      <c r="F158">
        <v>187516</v>
      </c>
      <c r="G158">
        <v>12722</v>
      </c>
      <c r="H158">
        <v>2244</v>
      </c>
      <c r="I158">
        <v>917680</v>
      </c>
      <c r="J158">
        <v>13020</v>
      </c>
      <c r="K158">
        <v>9</v>
      </c>
    </row>
    <row r="159" spans="1:11">
      <c r="A159">
        <v>1475152892</v>
      </c>
      <c r="B159">
        <v>314</v>
      </c>
      <c r="C159">
        <v>39.6</v>
      </c>
      <c r="D159">
        <v>22.362</v>
      </c>
      <c r="E159">
        <v>21197</v>
      </c>
      <c r="F159">
        <v>187516</v>
      </c>
      <c r="G159">
        <v>12723</v>
      </c>
      <c r="H159">
        <v>2244</v>
      </c>
      <c r="I159">
        <v>917680</v>
      </c>
      <c r="J159">
        <v>13025</v>
      </c>
      <c r="K159">
        <v>9</v>
      </c>
    </row>
    <row r="160" spans="1:11">
      <c r="A160">
        <v>1475152894</v>
      </c>
      <c r="B160">
        <v>316</v>
      </c>
      <c r="C160">
        <v>43.9</v>
      </c>
      <c r="D160">
        <v>22.362</v>
      </c>
      <c r="E160">
        <v>21209</v>
      </c>
      <c r="F160">
        <v>187516</v>
      </c>
      <c r="G160">
        <v>12733</v>
      </c>
      <c r="H160">
        <v>2260</v>
      </c>
      <c r="I160">
        <v>917680</v>
      </c>
      <c r="J160">
        <v>13040</v>
      </c>
      <c r="K160">
        <v>9</v>
      </c>
    </row>
    <row r="161" spans="1:11">
      <c r="A161">
        <v>1475152896</v>
      </c>
      <c r="B161">
        <v>318</v>
      </c>
      <c r="C161">
        <v>44.6</v>
      </c>
      <c r="D161">
        <v>22.362</v>
      </c>
      <c r="E161">
        <v>21209</v>
      </c>
      <c r="F161">
        <v>187516</v>
      </c>
      <c r="G161">
        <v>12733</v>
      </c>
      <c r="H161">
        <v>2260</v>
      </c>
      <c r="I161">
        <v>917680</v>
      </c>
      <c r="J161">
        <v>13042</v>
      </c>
      <c r="K161">
        <v>9</v>
      </c>
    </row>
    <row r="162" spans="1:11">
      <c r="A162">
        <v>1475152898</v>
      </c>
      <c r="B162">
        <v>320</v>
      </c>
      <c r="C162">
        <v>53.8</v>
      </c>
      <c r="D162">
        <v>22.758</v>
      </c>
      <c r="E162">
        <v>21209</v>
      </c>
      <c r="F162">
        <v>187516</v>
      </c>
      <c r="G162">
        <v>12733</v>
      </c>
      <c r="H162">
        <v>2260</v>
      </c>
      <c r="I162">
        <v>933944</v>
      </c>
      <c r="J162">
        <v>13045</v>
      </c>
      <c r="K162">
        <v>9</v>
      </c>
    </row>
    <row r="163" spans="1:11">
      <c r="A163">
        <v>1475152900</v>
      </c>
      <c r="B163">
        <v>322</v>
      </c>
      <c r="C163">
        <v>39.6</v>
      </c>
      <c r="D163">
        <v>22.758</v>
      </c>
      <c r="E163">
        <v>21222</v>
      </c>
      <c r="F163">
        <v>187516</v>
      </c>
      <c r="G163">
        <v>12744</v>
      </c>
      <c r="H163">
        <v>2280</v>
      </c>
      <c r="I163">
        <v>933944</v>
      </c>
      <c r="J163">
        <v>13061</v>
      </c>
      <c r="K163">
        <v>9</v>
      </c>
    </row>
    <row r="164" spans="1:11">
      <c r="A164">
        <v>1475152902</v>
      </c>
      <c r="B164">
        <v>324</v>
      </c>
      <c r="C164">
        <v>42</v>
      </c>
      <c r="D164">
        <v>22.758</v>
      </c>
      <c r="E164">
        <v>21222</v>
      </c>
      <c r="F164">
        <v>187516</v>
      </c>
      <c r="G164">
        <v>12744</v>
      </c>
      <c r="H164">
        <v>2280</v>
      </c>
      <c r="I164">
        <v>933944</v>
      </c>
      <c r="J164">
        <v>13063</v>
      </c>
      <c r="K164">
        <v>9</v>
      </c>
    </row>
    <row r="165" spans="1:11">
      <c r="A165">
        <v>1475152904</v>
      </c>
      <c r="B165">
        <v>326</v>
      </c>
      <c r="C165">
        <v>49.1</v>
      </c>
      <c r="D165">
        <v>22.758</v>
      </c>
      <c r="E165">
        <v>21222</v>
      </c>
      <c r="F165">
        <v>187516</v>
      </c>
      <c r="G165">
        <v>12744</v>
      </c>
      <c r="H165">
        <v>2280</v>
      </c>
      <c r="I165">
        <v>933944</v>
      </c>
      <c r="J165">
        <v>13066</v>
      </c>
      <c r="K165">
        <v>9</v>
      </c>
    </row>
    <row r="166" spans="1:11">
      <c r="A166">
        <v>1475152906</v>
      </c>
      <c r="B166">
        <v>328</v>
      </c>
      <c r="C166">
        <v>46.3</v>
      </c>
      <c r="D166">
        <v>22.758</v>
      </c>
      <c r="E166">
        <v>21237</v>
      </c>
      <c r="F166">
        <v>187516</v>
      </c>
      <c r="G166">
        <v>12758</v>
      </c>
      <c r="H166">
        <v>2392</v>
      </c>
      <c r="I166">
        <v>933944</v>
      </c>
      <c r="J166">
        <v>13084</v>
      </c>
      <c r="K166">
        <v>9</v>
      </c>
    </row>
    <row r="167" spans="1:11">
      <c r="A167">
        <v>1475152908</v>
      </c>
      <c r="B167">
        <v>330</v>
      </c>
      <c r="C167">
        <v>45.1</v>
      </c>
      <c r="D167">
        <v>23.154</v>
      </c>
      <c r="E167">
        <v>21237</v>
      </c>
      <c r="F167">
        <v>187516</v>
      </c>
      <c r="G167">
        <v>12758</v>
      </c>
      <c r="H167">
        <v>2392</v>
      </c>
      <c r="I167">
        <v>950200</v>
      </c>
      <c r="J167">
        <v>13086</v>
      </c>
      <c r="K167">
        <v>9</v>
      </c>
    </row>
    <row r="168" spans="1:11">
      <c r="A168">
        <v>1475152910</v>
      </c>
      <c r="B168">
        <v>332</v>
      </c>
      <c r="C168">
        <v>47.4</v>
      </c>
      <c r="D168">
        <v>23.154</v>
      </c>
      <c r="E168">
        <v>21237</v>
      </c>
      <c r="F168">
        <v>187516</v>
      </c>
      <c r="G168">
        <v>12758</v>
      </c>
      <c r="H168">
        <v>2392</v>
      </c>
      <c r="I168">
        <v>950200</v>
      </c>
      <c r="J168">
        <v>13089</v>
      </c>
      <c r="K168">
        <v>9</v>
      </c>
    </row>
    <row r="169" spans="1:11">
      <c r="A169">
        <v>1475152912</v>
      </c>
      <c r="B169">
        <v>334</v>
      </c>
      <c r="C169">
        <v>37.5</v>
      </c>
      <c r="D169">
        <v>23.154</v>
      </c>
      <c r="E169">
        <v>21250</v>
      </c>
      <c r="F169">
        <v>187516</v>
      </c>
      <c r="G169">
        <v>12769</v>
      </c>
      <c r="H169">
        <v>2408</v>
      </c>
      <c r="I169">
        <v>950200</v>
      </c>
      <c r="J169">
        <v>13106</v>
      </c>
      <c r="K169">
        <v>9</v>
      </c>
    </row>
    <row r="170" spans="1:11">
      <c r="A170">
        <v>1475152914</v>
      </c>
      <c r="B170">
        <v>336</v>
      </c>
      <c r="C170">
        <v>39</v>
      </c>
      <c r="D170">
        <v>23.154</v>
      </c>
      <c r="E170">
        <v>21250</v>
      </c>
      <c r="F170">
        <v>187516</v>
      </c>
      <c r="G170">
        <v>12769</v>
      </c>
      <c r="H170">
        <v>2408</v>
      </c>
      <c r="I170">
        <v>950200</v>
      </c>
      <c r="J170">
        <v>13108</v>
      </c>
      <c r="K170">
        <v>9</v>
      </c>
    </row>
    <row r="171" spans="1:11">
      <c r="A171">
        <v>1475152916</v>
      </c>
      <c r="B171">
        <v>338</v>
      </c>
      <c r="C171">
        <v>46.1</v>
      </c>
      <c r="D171">
        <v>23.154</v>
      </c>
      <c r="E171">
        <v>21259</v>
      </c>
      <c r="F171">
        <v>187516</v>
      </c>
      <c r="G171">
        <v>12776</v>
      </c>
      <c r="H171">
        <v>2424</v>
      </c>
      <c r="I171">
        <v>950200</v>
      </c>
      <c r="J171">
        <v>13120</v>
      </c>
      <c r="K171">
        <v>9</v>
      </c>
    </row>
    <row r="172" spans="1:11">
      <c r="A172">
        <v>1475152918</v>
      </c>
      <c r="B172">
        <v>340</v>
      </c>
      <c r="C172">
        <v>40.8</v>
      </c>
      <c r="D172">
        <v>23.55</v>
      </c>
      <c r="E172">
        <v>21263</v>
      </c>
      <c r="F172">
        <v>187516</v>
      </c>
      <c r="G172">
        <v>12780</v>
      </c>
      <c r="H172">
        <v>2424</v>
      </c>
      <c r="I172">
        <v>966456</v>
      </c>
      <c r="J172">
        <v>13127</v>
      </c>
      <c r="K172">
        <v>9</v>
      </c>
    </row>
    <row r="173" spans="1:11">
      <c r="A173">
        <v>1475152920</v>
      </c>
      <c r="B173">
        <v>342</v>
      </c>
      <c r="C173">
        <v>38.6</v>
      </c>
      <c r="D173">
        <v>23.55</v>
      </c>
      <c r="E173">
        <v>21265</v>
      </c>
      <c r="F173">
        <v>187516</v>
      </c>
      <c r="G173">
        <v>12784</v>
      </c>
      <c r="H173">
        <v>2436</v>
      </c>
      <c r="I173">
        <v>966456</v>
      </c>
      <c r="J173">
        <v>13131</v>
      </c>
      <c r="K173">
        <v>9</v>
      </c>
    </row>
    <row r="174" spans="1:11">
      <c r="A174">
        <v>1475152922</v>
      </c>
      <c r="B174">
        <v>344</v>
      </c>
      <c r="C174">
        <v>40.4</v>
      </c>
      <c r="D174">
        <v>23.55</v>
      </c>
      <c r="E174">
        <v>21277</v>
      </c>
      <c r="F174">
        <v>187516</v>
      </c>
      <c r="G174">
        <v>12794</v>
      </c>
      <c r="H174">
        <v>2452</v>
      </c>
      <c r="I174">
        <v>966456</v>
      </c>
      <c r="J174">
        <v>13146</v>
      </c>
      <c r="K174">
        <v>9</v>
      </c>
    </row>
    <row r="175" spans="1:11">
      <c r="A175">
        <v>1475152924</v>
      </c>
      <c r="B175">
        <v>346</v>
      </c>
      <c r="C175">
        <v>40</v>
      </c>
      <c r="D175">
        <v>23.55</v>
      </c>
      <c r="E175">
        <v>21278</v>
      </c>
      <c r="F175">
        <v>187516</v>
      </c>
      <c r="G175">
        <v>12795</v>
      </c>
      <c r="H175">
        <v>2452</v>
      </c>
      <c r="I175">
        <v>966456</v>
      </c>
      <c r="J175">
        <v>13150</v>
      </c>
      <c r="K175">
        <v>9</v>
      </c>
    </row>
    <row r="176" spans="1:11">
      <c r="A176">
        <v>1475152926</v>
      </c>
      <c r="B176">
        <v>348</v>
      </c>
      <c r="C176">
        <v>76.1</v>
      </c>
      <c r="D176">
        <v>23.55</v>
      </c>
      <c r="E176">
        <v>21278</v>
      </c>
      <c r="F176">
        <v>187516</v>
      </c>
      <c r="G176">
        <v>12795</v>
      </c>
      <c r="H176">
        <v>2452</v>
      </c>
      <c r="I176">
        <v>966456</v>
      </c>
      <c r="J176">
        <v>13152</v>
      </c>
      <c r="K176">
        <v>9</v>
      </c>
    </row>
    <row r="177" spans="1:11">
      <c r="A177">
        <v>1475152928</v>
      </c>
      <c r="B177">
        <v>350</v>
      </c>
      <c r="C177">
        <v>41.6</v>
      </c>
      <c r="D177">
        <v>23.92</v>
      </c>
      <c r="E177">
        <v>21290</v>
      </c>
      <c r="F177">
        <v>187516</v>
      </c>
      <c r="G177">
        <v>12805</v>
      </c>
      <c r="H177">
        <v>2468</v>
      </c>
      <c r="I177">
        <v>981624</v>
      </c>
      <c r="J177">
        <v>13167</v>
      </c>
      <c r="K177">
        <v>9</v>
      </c>
    </row>
    <row r="178" spans="1:11">
      <c r="A178">
        <v>1475152930</v>
      </c>
      <c r="B178">
        <v>352</v>
      </c>
      <c r="C178">
        <v>38.4</v>
      </c>
      <c r="D178">
        <v>23.92</v>
      </c>
      <c r="E178">
        <v>21292</v>
      </c>
      <c r="F178">
        <v>187516</v>
      </c>
      <c r="G178">
        <v>12807</v>
      </c>
      <c r="H178">
        <v>2480</v>
      </c>
      <c r="I178">
        <v>981624</v>
      </c>
      <c r="J178">
        <v>13172</v>
      </c>
      <c r="K178">
        <v>9</v>
      </c>
    </row>
    <row r="179" spans="1:11">
      <c r="A179">
        <v>1475152932</v>
      </c>
      <c r="B179">
        <v>354</v>
      </c>
      <c r="C179">
        <v>39.6</v>
      </c>
      <c r="D179">
        <v>23.97</v>
      </c>
      <c r="E179">
        <v>21296</v>
      </c>
      <c r="F179">
        <v>187516</v>
      </c>
      <c r="G179">
        <v>12810</v>
      </c>
      <c r="H179">
        <v>2504</v>
      </c>
      <c r="I179">
        <v>983672</v>
      </c>
      <c r="J179">
        <v>13178</v>
      </c>
      <c r="K179">
        <v>9</v>
      </c>
    </row>
    <row r="180" spans="1:11">
      <c r="A180">
        <v>1475152934</v>
      </c>
      <c r="B180">
        <v>356</v>
      </c>
      <c r="C180">
        <v>51.8</v>
      </c>
      <c r="D180">
        <v>23.97</v>
      </c>
      <c r="E180">
        <v>21305</v>
      </c>
      <c r="F180">
        <v>187516</v>
      </c>
      <c r="G180">
        <v>12818</v>
      </c>
      <c r="H180">
        <v>2508</v>
      </c>
      <c r="I180">
        <v>983672</v>
      </c>
      <c r="J180">
        <v>13190</v>
      </c>
      <c r="K180">
        <v>9</v>
      </c>
    </row>
    <row r="181" spans="1:11">
      <c r="A181">
        <v>1475152936</v>
      </c>
      <c r="B181">
        <v>358</v>
      </c>
      <c r="C181">
        <v>51</v>
      </c>
      <c r="D181">
        <v>23.97</v>
      </c>
      <c r="E181">
        <v>21305</v>
      </c>
      <c r="F181">
        <v>187516</v>
      </c>
      <c r="G181">
        <v>12818</v>
      </c>
      <c r="H181">
        <v>2508</v>
      </c>
      <c r="I181">
        <v>983672</v>
      </c>
      <c r="J181">
        <v>13193</v>
      </c>
      <c r="K181">
        <v>9</v>
      </c>
    </row>
    <row r="182" spans="1:11">
      <c r="A182">
        <v>1475152938</v>
      </c>
      <c r="B182">
        <v>360</v>
      </c>
      <c r="C182">
        <v>50.6</v>
      </c>
      <c r="D182">
        <v>24.168</v>
      </c>
      <c r="E182">
        <v>21318</v>
      </c>
      <c r="F182">
        <v>187516</v>
      </c>
      <c r="G182">
        <v>12829</v>
      </c>
      <c r="H182">
        <v>2524</v>
      </c>
      <c r="I182">
        <v>991792</v>
      </c>
      <c r="J182">
        <v>13208</v>
      </c>
      <c r="K182">
        <v>9</v>
      </c>
    </row>
    <row r="183" spans="1:11">
      <c r="A183">
        <v>1475152940</v>
      </c>
      <c r="B183">
        <v>362</v>
      </c>
      <c r="C183">
        <v>41.5</v>
      </c>
      <c r="D183">
        <v>24.168</v>
      </c>
      <c r="E183">
        <v>21320</v>
      </c>
      <c r="F183">
        <v>187516</v>
      </c>
      <c r="G183">
        <v>12832</v>
      </c>
      <c r="H183">
        <v>2592</v>
      </c>
      <c r="I183">
        <v>991792</v>
      </c>
      <c r="J183">
        <v>13213</v>
      </c>
      <c r="K183">
        <v>9</v>
      </c>
    </row>
    <row r="184" spans="1:11">
      <c r="A184">
        <v>1475152942</v>
      </c>
      <c r="B184">
        <v>364</v>
      </c>
      <c r="C184">
        <v>36.4</v>
      </c>
      <c r="D184">
        <v>24.168</v>
      </c>
      <c r="E184">
        <v>21320</v>
      </c>
      <c r="F184">
        <v>187516</v>
      </c>
      <c r="G184">
        <v>12832</v>
      </c>
      <c r="H184">
        <v>2592</v>
      </c>
      <c r="I184">
        <v>991812</v>
      </c>
      <c r="J184">
        <v>13216</v>
      </c>
      <c r="K184">
        <v>9</v>
      </c>
    </row>
    <row r="185" spans="1:11">
      <c r="A185">
        <v>1475152944</v>
      </c>
      <c r="B185">
        <v>366</v>
      </c>
      <c r="C185">
        <v>39</v>
      </c>
      <c r="D185">
        <v>24.168</v>
      </c>
      <c r="E185">
        <v>21333</v>
      </c>
      <c r="F185">
        <v>187516</v>
      </c>
      <c r="G185">
        <v>12843</v>
      </c>
      <c r="H185">
        <v>2616</v>
      </c>
      <c r="I185">
        <v>991812</v>
      </c>
      <c r="J185">
        <v>13231</v>
      </c>
      <c r="K185">
        <v>9</v>
      </c>
    </row>
    <row r="186" spans="1:11">
      <c r="A186">
        <v>1475152946</v>
      </c>
      <c r="B186">
        <v>368</v>
      </c>
      <c r="C186">
        <v>46.1</v>
      </c>
      <c r="D186">
        <v>24.168</v>
      </c>
      <c r="E186">
        <v>21333</v>
      </c>
      <c r="F186">
        <v>187516</v>
      </c>
      <c r="G186">
        <v>12843</v>
      </c>
      <c r="H186">
        <v>2616</v>
      </c>
      <c r="I186">
        <v>991812</v>
      </c>
      <c r="J186">
        <v>13234</v>
      </c>
      <c r="K186">
        <v>9</v>
      </c>
    </row>
    <row r="187" spans="1:11">
      <c r="A187">
        <v>1475152948</v>
      </c>
      <c r="B187">
        <v>370</v>
      </c>
      <c r="C187">
        <v>44.3</v>
      </c>
      <c r="D187">
        <v>24.221</v>
      </c>
      <c r="E187">
        <v>21345</v>
      </c>
      <c r="F187">
        <v>187516</v>
      </c>
      <c r="G187">
        <v>12853</v>
      </c>
      <c r="H187">
        <v>2632</v>
      </c>
      <c r="I187">
        <v>993972</v>
      </c>
      <c r="J187">
        <v>13250</v>
      </c>
      <c r="K187">
        <v>9</v>
      </c>
    </row>
    <row r="188" spans="1:11">
      <c r="A188">
        <v>1475152950</v>
      </c>
      <c r="B188">
        <v>372</v>
      </c>
      <c r="C188">
        <v>57.7</v>
      </c>
      <c r="D188">
        <v>24.221</v>
      </c>
      <c r="E188">
        <v>21346</v>
      </c>
      <c r="F188">
        <v>187516</v>
      </c>
      <c r="G188">
        <v>12854</v>
      </c>
      <c r="H188">
        <v>2632</v>
      </c>
      <c r="I188">
        <v>993972</v>
      </c>
      <c r="J188">
        <v>13253</v>
      </c>
      <c r="K188">
        <v>9</v>
      </c>
    </row>
    <row r="189" spans="1:11">
      <c r="A189">
        <v>1475152952</v>
      </c>
      <c r="B189">
        <v>374</v>
      </c>
      <c r="C189">
        <v>48.4</v>
      </c>
      <c r="D189">
        <v>24.221</v>
      </c>
      <c r="E189">
        <v>21346</v>
      </c>
      <c r="F189">
        <v>187516</v>
      </c>
      <c r="G189">
        <v>12854</v>
      </c>
      <c r="H189">
        <v>2632</v>
      </c>
      <c r="I189">
        <v>993972</v>
      </c>
      <c r="J189">
        <v>13256</v>
      </c>
      <c r="K189">
        <v>9</v>
      </c>
    </row>
    <row r="190" spans="1:11">
      <c r="A190">
        <v>1475152954</v>
      </c>
      <c r="B190">
        <v>376</v>
      </c>
      <c r="C190">
        <v>44.5</v>
      </c>
      <c r="D190">
        <v>24.47</v>
      </c>
      <c r="E190">
        <v>21358</v>
      </c>
      <c r="F190">
        <v>187516</v>
      </c>
      <c r="G190">
        <v>12864</v>
      </c>
      <c r="H190">
        <v>2652</v>
      </c>
      <c r="I190">
        <v>1004212</v>
      </c>
      <c r="J190">
        <v>13271</v>
      </c>
      <c r="K190">
        <v>9</v>
      </c>
    </row>
    <row r="191" spans="1:11">
      <c r="A191">
        <v>1475152956</v>
      </c>
      <c r="B191">
        <v>378</v>
      </c>
      <c r="C191">
        <v>52.6</v>
      </c>
      <c r="D191">
        <v>24.47</v>
      </c>
      <c r="E191">
        <v>21359</v>
      </c>
      <c r="F191">
        <v>187516</v>
      </c>
      <c r="G191">
        <v>12865</v>
      </c>
      <c r="H191">
        <v>2652</v>
      </c>
      <c r="I191">
        <v>1004212</v>
      </c>
      <c r="J191">
        <v>13274</v>
      </c>
      <c r="K191">
        <v>9</v>
      </c>
    </row>
    <row r="192" spans="1:11">
      <c r="A192">
        <v>1475152958</v>
      </c>
      <c r="B192">
        <v>380</v>
      </c>
      <c r="C192">
        <v>59.8</v>
      </c>
      <c r="D192">
        <v>24.47</v>
      </c>
      <c r="E192">
        <v>21359</v>
      </c>
      <c r="F192">
        <v>187516</v>
      </c>
      <c r="G192">
        <v>12865</v>
      </c>
      <c r="H192">
        <v>2652</v>
      </c>
      <c r="I192">
        <v>1004212</v>
      </c>
      <c r="J192">
        <v>13277</v>
      </c>
      <c r="K192">
        <v>9</v>
      </c>
    </row>
    <row r="193" spans="1:11">
      <c r="A193">
        <v>1475152960</v>
      </c>
      <c r="B193">
        <v>382</v>
      </c>
      <c r="C193">
        <v>45.9</v>
      </c>
      <c r="D193">
        <v>24.47</v>
      </c>
      <c r="E193">
        <v>21371</v>
      </c>
      <c r="F193">
        <v>187516</v>
      </c>
      <c r="G193">
        <v>12875</v>
      </c>
      <c r="H193">
        <v>2668</v>
      </c>
      <c r="I193">
        <v>1004212</v>
      </c>
      <c r="J193">
        <v>13292</v>
      </c>
      <c r="K193">
        <v>9</v>
      </c>
    </row>
    <row r="194" spans="1:11">
      <c r="A194">
        <v>1475152962</v>
      </c>
      <c r="B194">
        <v>384</v>
      </c>
      <c r="C194">
        <v>55.1</v>
      </c>
      <c r="D194">
        <v>24.47</v>
      </c>
      <c r="E194">
        <v>21371</v>
      </c>
      <c r="F194">
        <v>187516</v>
      </c>
      <c r="G194">
        <v>12875</v>
      </c>
      <c r="H194">
        <v>2668</v>
      </c>
      <c r="I194">
        <v>1004212</v>
      </c>
      <c r="J194">
        <v>13294</v>
      </c>
      <c r="K194">
        <v>9</v>
      </c>
    </row>
    <row r="195" spans="1:11">
      <c r="A195">
        <v>1475152964</v>
      </c>
      <c r="B195">
        <v>386</v>
      </c>
      <c r="C195">
        <v>42.6</v>
      </c>
      <c r="D195">
        <v>24.67</v>
      </c>
      <c r="E195">
        <v>21384</v>
      </c>
      <c r="F195">
        <v>187516</v>
      </c>
      <c r="G195">
        <v>12886</v>
      </c>
      <c r="H195">
        <v>2684</v>
      </c>
      <c r="I195">
        <v>1012404</v>
      </c>
      <c r="J195">
        <v>13311</v>
      </c>
      <c r="K195">
        <v>9</v>
      </c>
    </row>
    <row r="196" spans="1:11">
      <c r="A196">
        <v>1475152966</v>
      </c>
      <c r="B196">
        <v>388</v>
      </c>
      <c r="C196">
        <v>48.8</v>
      </c>
      <c r="D196">
        <v>24.67</v>
      </c>
      <c r="E196">
        <v>21386</v>
      </c>
      <c r="F196">
        <v>187516</v>
      </c>
      <c r="G196">
        <v>12892</v>
      </c>
      <c r="H196">
        <v>2704</v>
      </c>
      <c r="I196">
        <v>1012404</v>
      </c>
      <c r="J196">
        <v>13315</v>
      </c>
      <c r="K196">
        <v>9</v>
      </c>
    </row>
    <row r="197" spans="1:11">
      <c r="A197">
        <v>1475152968</v>
      </c>
      <c r="B197">
        <v>390</v>
      </c>
      <c r="C197">
        <v>46.2</v>
      </c>
      <c r="D197">
        <v>24.67</v>
      </c>
      <c r="E197">
        <v>21386</v>
      </c>
      <c r="F197">
        <v>187516</v>
      </c>
      <c r="G197">
        <v>12892</v>
      </c>
      <c r="H197">
        <v>2704</v>
      </c>
      <c r="I197">
        <v>1012404</v>
      </c>
      <c r="J197">
        <v>13317</v>
      </c>
      <c r="K197">
        <v>9</v>
      </c>
    </row>
    <row r="198" spans="1:11">
      <c r="A198">
        <v>1475152970</v>
      </c>
      <c r="B198">
        <v>392</v>
      </c>
      <c r="C198">
        <v>46.5</v>
      </c>
      <c r="D198">
        <v>24.67</v>
      </c>
      <c r="E198">
        <v>21399</v>
      </c>
      <c r="F198">
        <v>187516</v>
      </c>
      <c r="G198">
        <v>12903</v>
      </c>
      <c r="H198">
        <v>2720</v>
      </c>
      <c r="I198">
        <v>1012404</v>
      </c>
      <c r="J198">
        <v>13333</v>
      </c>
      <c r="K198">
        <v>9</v>
      </c>
    </row>
    <row r="199" spans="1:11">
      <c r="A199">
        <v>1475152972</v>
      </c>
      <c r="B199">
        <v>394</v>
      </c>
      <c r="C199">
        <v>37.4</v>
      </c>
      <c r="D199">
        <v>24.67</v>
      </c>
      <c r="E199">
        <v>21399</v>
      </c>
      <c r="F199">
        <v>187516</v>
      </c>
      <c r="G199">
        <v>12903</v>
      </c>
      <c r="H199">
        <v>2720</v>
      </c>
      <c r="I199">
        <v>1012404</v>
      </c>
      <c r="J199">
        <v>13336</v>
      </c>
      <c r="K199">
        <v>9</v>
      </c>
    </row>
    <row r="200" spans="1:11">
      <c r="A200">
        <v>1475152974</v>
      </c>
      <c r="B200">
        <v>396</v>
      </c>
      <c r="C200">
        <v>39.6</v>
      </c>
      <c r="D200">
        <v>24.67</v>
      </c>
      <c r="E200">
        <v>21399</v>
      </c>
      <c r="F200">
        <v>187516</v>
      </c>
      <c r="G200">
        <v>12903</v>
      </c>
      <c r="H200">
        <v>2720</v>
      </c>
      <c r="I200">
        <v>1012404</v>
      </c>
      <c r="J200">
        <v>13338</v>
      </c>
      <c r="K200">
        <v>9</v>
      </c>
    </row>
    <row r="201" spans="1:11">
      <c r="A201">
        <v>1475152976</v>
      </c>
      <c r="B201">
        <v>398</v>
      </c>
      <c r="C201">
        <v>55.1</v>
      </c>
      <c r="D201">
        <v>24.72</v>
      </c>
      <c r="E201">
        <v>21415</v>
      </c>
      <c r="F201">
        <v>187516</v>
      </c>
      <c r="G201">
        <v>12919</v>
      </c>
      <c r="H201">
        <v>2824</v>
      </c>
      <c r="I201">
        <v>1014452</v>
      </c>
      <c r="J201">
        <v>13356</v>
      </c>
      <c r="K201">
        <v>9</v>
      </c>
    </row>
    <row r="202" spans="1:11">
      <c r="A202">
        <v>1475152978</v>
      </c>
      <c r="B202">
        <v>400</v>
      </c>
      <c r="C202">
        <v>47.6</v>
      </c>
      <c r="D202">
        <v>24.72</v>
      </c>
      <c r="E202">
        <v>21415</v>
      </c>
      <c r="F202">
        <v>187516</v>
      </c>
      <c r="G202">
        <v>12919</v>
      </c>
      <c r="H202">
        <v>2824</v>
      </c>
      <c r="I202">
        <v>1014452</v>
      </c>
      <c r="J202">
        <v>13359</v>
      </c>
      <c r="K202">
        <v>9</v>
      </c>
    </row>
    <row r="203" spans="1:11">
      <c r="A203">
        <v>1475152980</v>
      </c>
      <c r="B203">
        <v>402</v>
      </c>
      <c r="C203">
        <v>47.9</v>
      </c>
      <c r="D203">
        <v>24.72</v>
      </c>
      <c r="E203">
        <v>21427</v>
      </c>
      <c r="F203">
        <v>187516</v>
      </c>
      <c r="G203">
        <v>12929</v>
      </c>
      <c r="H203">
        <v>2840</v>
      </c>
      <c r="I203">
        <v>1014452</v>
      </c>
      <c r="J203">
        <v>13373</v>
      </c>
      <c r="K203">
        <v>9</v>
      </c>
    </row>
    <row r="204" spans="1:11">
      <c r="A204">
        <v>1475152982</v>
      </c>
      <c r="B204">
        <v>404</v>
      </c>
      <c r="C204">
        <v>53.1</v>
      </c>
      <c r="D204">
        <v>24.72</v>
      </c>
      <c r="E204">
        <v>21428</v>
      </c>
      <c r="F204">
        <v>187516</v>
      </c>
      <c r="G204">
        <v>12930</v>
      </c>
      <c r="H204">
        <v>2840</v>
      </c>
      <c r="I204">
        <v>1014452</v>
      </c>
      <c r="J204">
        <v>13377</v>
      </c>
      <c r="K204">
        <v>9</v>
      </c>
    </row>
    <row r="205" spans="1:11">
      <c r="A205">
        <v>1475152984</v>
      </c>
      <c r="B205">
        <v>406</v>
      </c>
      <c r="C205">
        <v>50.9</v>
      </c>
      <c r="D205">
        <v>24.72</v>
      </c>
      <c r="E205">
        <v>21428</v>
      </c>
      <c r="F205">
        <v>187516</v>
      </c>
      <c r="G205">
        <v>12930</v>
      </c>
      <c r="H205">
        <v>2840</v>
      </c>
      <c r="I205">
        <v>1014452</v>
      </c>
      <c r="J205">
        <v>13380</v>
      </c>
      <c r="K205">
        <v>9</v>
      </c>
    </row>
    <row r="206" spans="1:11">
      <c r="A206">
        <v>1475152986</v>
      </c>
      <c r="B206">
        <v>408</v>
      </c>
      <c r="C206">
        <v>57.4</v>
      </c>
      <c r="D206">
        <v>24.72</v>
      </c>
      <c r="E206">
        <v>21442</v>
      </c>
      <c r="F206">
        <v>187516</v>
      </c>
      <c r="G206">
        <v>12943</v>
      </c>
      <c r="H206">
        <v>2880</v>
      </c>
      <c r="I206">
        <v>1014452</v>
      </c>
      <c r="J206">
        <v>13395</v>
      </c>
      <c r="K206">
        <v>9</v>
      </c>
    </row>
    <row r="207" spans="1:11">
      <c r="A207">
        <v>1475152988</v>
      </c>
      <c r="B207">
        <v>410</v>
      </c>
      <c r="C207">
        <v>44.6</v>
      </c>
      <c r="D207">
        <v>24.72</v>
      </c>
      <c r="E207">
        <v>21443</v>
      </c>
      <c r="F207">
        <v>187516</v>
      </c>
      <c r="G207">
        <v>12944</v>
      </c>
      <c r="H207">
        <v>2880</v>
      </c>
      <c r="I207">
        <v>1014452</v>
      </c>
      <c r="J207">
        <v>13399</v>
      </c>
      <c r="K207">
        <v>9</v>
      </c>
    </row>
    <row r="208" spans="1:11">
      <c r="A208">
        <v>1475152990</v>
      </c>
      <c r="B208">
        <v>412</v>
      </c>
      <c r="C208">
        <v>43.4</v>
      </c>
      <c r="D208">
        <v>24.72</v>
      </c>
      <c r="E208">
        <v>21443</v>
      </c>
      <c r="F208">
        <v>187516</v>
      </c>
      <c r="G208">
        <v>12944</v>
      </c>
      <c r="H208">
        <v>2880</v>
      </c>
      <c r="I208">
        <v>1014452</v>
      </c>
      <c r="J208">
        <v>13402</v>
      </c>
      <c r="K208">
        <v>9</v>
      </c>
    </row>
    <row r="209" spans="1:11">
      <c r="A209">
        <v>1475152992</v>
      </c>
      <c r="B209">
        <v>414</v>
      </c>
      <c r="C209">
        <v>38.6</v>
      </c>
      <c r="D209">
        <v>24.72</v>
      </c>
      <c r="E209">
        <v>21455</v>
      </c>
      <c r="F209">
        <v>187516</v>
      </c>
      <c r="G209">
        <v>12954</v>
      </c>
      <c r="H209">
        <v>2896</v>
      </c>
      <c r="I209">
        <v>1014452</v>
      </c>
      <c r="J209">
        <v>13416</v>
      </c>
      <c r="K209">
        <v>9</v>
      </c>
    </row>
    <row r="210" spans="1:11">
      <c r="A210">
        <v>1475152994</v>
      </c>
      <c r="B210">
        <v>416</v>
      </c>
      <c r="C210">
        <v>45.5</v>
      </c>
      <c r="D210">
        <v>24.72</v>
      </c>
      <c r="E210">
        <v>21455</v>
      </c>
      <c r="F210">
        <v>187516</v>
      </c>
      <c r="G210">
        <v>12954</v>
      </c>
      <c r="H210">
        <v>2896</v>
      </c>
      <c r="I210">
        <v>1014452</v>
      </c>
      <c r="J210">
        <v>13419</v>
      </c>
      <c r="K210">
        <v>9</v>
      </c>
    </row>
    <row r="211" spans="1:11">
      <c r="A211">
        <v>1475152996</v>
      </c>
      <c r="B211">
        <v>418</v>
      </c>
      <c r="C211">
        <v>47.1</v>
      </c>
      <c r="D211">
        <v>24.72</v>
      </c>
      <c r="E211">
        <v>21468</v>
      </c>
      <c r="F211">
        <v>187516</v>
      </c>
      <c r="G211">
        <v>12965</v>
      </c>
      <c r="H211">
        <v>2912</v>
      </c>
      <c r="I211">
        <v>1014452</v>
      </c>
      <c r="J211">
        <v>13435</v>
      </c>
      <c r="K211">
        <v>9</v>
      </c>
    </row>
    <row r="212" spans="1:11">
      <c r="A212">
        <v>1475152998</v>
      </c>
      <c r="B212">
        <v>420</v>
      </c>
      <c r="C212">
        <v>56</v>
      </c>
      <c r="D212">
        <v>24.72</v>
      </c>
      <c r="E212">
        <v>21468</v>
      </c>
      <c r="F212">
        <v>187516</v>
      </c>
      <c r="G212">
        <v>12965</v>
      </c>
      <c r="H212">
        <v>2912</v>
      </c>
      <c r="I212">
        <v>1014452</v>
      </c>
      <c r="J212">
        <v>13437</v>
      </c>
      <c r="K212">
        <v>9</v>
      </c>
    </row>
    <row r="213" spans="1:11">
      <c r="A213">
        <v>1475153000</v>
      </c>
      <c r="B213">
        <v>422</v>
      </c>
      <c r="C213">
        <v>36.8</v>
      </c>
      <c r="D213">
        <v>24.72</v>
      </c>
      <c r="E213">
        <v>21468</v>
      </c>
      <c r="F213">
        <v>187516</v>
      </c>
      <c r="G213">
        <v>12965</v>
      </c>
      <c r="H213">
        <v>2912</v>
      </c>
      <c r="I213">
        <v>1014452</v>
      </c>
      <c r="J213">
        <v>13440</v>
      </c>
      <c r="K213">
        <v>9</v>
      </c>
    </row>
    <row r="214" spans="1:11">
      <c r="A214">
        <v>1475153002</v>
      </c>
      <c r="B214">
        <v>424</v>
      </c>
      <c r="C214">
        <v>4</v>
      </c>
      <c r="D214">
        <v>24.72</v>
      </c>
      <c r="E214">
        <v>21481</v>
      </c>
      <c r="F214">
        <v>187516</v>
      </c>
      <c r="G214">
        <v>12976</v>
      </c>
      <c r="H214">
        <v>2928</v>
      </c>
      <c r="I214">
        <v>1014452</v>
      </c>
      <c r="J214">
        <v>13456</v>
      </c>
      <c r="K214">
        <v>9</v>
      </c>
    </row>
    <row r="215" spans="1:11">
      <c r="A215">
        <v>1475153004</v>
      </c>
      <c r="B215">
        <v>426</v>
      </c>
      <c r="C215">
        <v>2.5</v>
      </c>
      <c r="D215">
        <v>24.72</v>
      </c>
      <c r="E215">
        <v>21481</v>
      </c>
      <c r="F215">
        <v>187516</v>
      </c>
      <c r="G215">
        <v>12976</v>
      </c>
      <c r="H215">
        <v>2928</v>
      </c>
      <c r="I215">
        <v>1014452</v>
      </c>
      <c r="J215">
        <v>13458</v>
      </c>
      <c r="K215">
        <v>9</v>
      </c>
    </row>
    <row r="216" spans="1:11">
      <c r="A216">
        <v>1475153006</v>
      </c>
      <c r="B216">
        <v>428</v>
      </c>
      <c r="C216">
        <v>2.5</v>
      </c>
      <c r="D216">
        <v>24.72</v>
      </c>
      <c r="E216">
        <v>21481</v>
      </c>
      <c r="F216">
        <v>187516</v>
      </c>
      <c r="G216">
        <v>12976</v>
      </c>
      <c r="H216">
        <v>2928</v>
      </c>
      <c r="I216">
        <v>1014452</v>
      </c>
      <c r="J216">
        <v>13461</v>
      </c>
      <c r="K216">
        <v>9</v>
      </c>
    </row>
    <row r="217" spans="1:11">
      <c r="A217">
        <v>1475153008</v>
      </c>
      <c r="B217">
        <v>430</v>
      </c>
      <c r="C217">
        <v>2</v>
      </c>
      <c r="D217">
        <v>24.72</v>
      </c>
      <c r="E217">
        <v>21482</v>
      </c>
      <c r="F217">
        <v>187516</v>
      </c>
      <c r="G217">
        <v>12977</v>
      </c>
      <c r="H217">
        <v>2928</v>
      </c>
      <c r="I217">
        <v>1014452</v>
      </c>
      <c r="J217">
        <v>13465</v>
      </c>
      <c r="K217">
        <v>9</v>
      </c>
    </row>
    <row r="218" spans="1:11">
      <c r="A218">
        <v>1475153010</v>
      </c>
      <c r="B218">
        <v>432</v>
      </c>
      <c r="C218">
        <v>2.5</v>
      </c>
      <c r="D218">
        <v>24.72</v>
      </c>
      <c r="E218">
        <v>21485</v>
      </c>
      <c r="F218">
        <v>187516</v>
      </c>
      <c r="G218">
        <v>12985</v>
      </c>
      <c r="H218">
        <v>2996</v>
      </c>
      <c r="I218">
        <v>1014452</v>
      </c>
      <c r="J218">
        <v>13469</v>
      </c>
      <c r="K218">
        <v>10</v>
      </c>
    </row>
    <row r="219" spans="1:11">
      <c r="A219">
        <v>1475153012</v>
      </c>
      <c r="B219">
        <v>434</v>
      </c>
      <c r="C219">
        <v>3</v>
      </c>
      <c r="D219">
        <v>24.72</v>
      </c>
      <c r="E219">
        <v>21485</v>
      </c>
      <c r="F219">
        <v>187516</v>
      </c>
      <c r="G219">
        <v>12985</v>
      </c>
      <c r="H219">
        <v>2996</v>
      </c>
      <c r="I219">
        <v>1014452</v>
      </c>
      <c r="J219">
        <v>13472</v>
      </c>
      <c r="K219">
        <v>10</v>
      </c>
    </row>
    <row r="220" spans="1:11">
      <c r="A220">
        <v>1475153014</v>
      </c>
      <c r="B220">
        <v>436</v>
      </c>
      <c r="C220">
        <v>2</v>
      </c>
      <c r="D220">
        <v>24.72</v>
      </c>
      <c r="E220">
        <v>21486</v>
      </c>
      <c r="F220">
        <v>187516</v>
      </c>
      <c r="G220">
        <v>12986</v>
      </c>
      <c r="H220">
        <v>2996</v>
      </c>
      <c r="I220">
        <v>1014452</v>
      </c>
      <c r="J220">
        <v>13476</v>
      </c>
      <c r="K220">
        <v>10</v>
      </c>
    </row>
    <row r="221" spans="1:11">
      <c r="A221">
        <v>1475153016</v>
      </c>
      <c r="B221">
        <v>438</v>
      </c>
      <c r="C221">
        <v>2.5</v>
      </c>
      <c r="D221">
        <v>24.72</v>
      </c>
      <c r="E221">
        <v>21498</v>
      </c>
      <c r="F221">
        <v>187516</v>
      </c>
      <c r="G221">
        <v>12996</v>
      </c>
      <c r="H221">
        <v>3020</v>
      </c>
      <c r="I221">
        <v>1014452</v>
      </c>
      <c r="J221">
        <v>13490</v>
      </c>
      <c r="K221">
        <v>10</v>
      </c>
    </row>
    <row r="222" spans="1:11">
      <c r="A222">
        <v>1475153018</v>
      </c>
      <c r="B222">
        <v>440</v>
      </c>
      <c r="C222">
        <v>2</v>
      </c>
      <c r="D222">
        <v>24.72</v>
      </c>
      <c r="E222">
        <v>21498</v>
      </c>
      <c r="F222">
        <v>187516</v>
      </c>
      <c r="G222">
        <v>12996</v>
      </c>
      <c r="H222">
        <v>3020</v>
      </c>
      <c r="I222">
        <v>1014452</v>
      </c>
      <c r="J222">
        <v>13493</v>
      </c>
      <c r="K222">
        <v>10</v>
      </c>
    </row>
    <row r="223" spans="1:11">
      <c r="A223">
        <v>1475153020</v>
      </c>
      <c r="B223">
        <v>442</v>
      </c>
      <c r="C223">
        <v>2.5</v>
      </c>
      <c r="D223">
        <v>24.72</v>
      </c>
      <c r="E223">
        <v>21499</v>
      </c>
      <c r="F223">
        <v>187516</v>
      </c>
      <c r="G223">
        <v>12997</v>
      </c>
      <c r="H223">
        <v>3020</v>
      </c>
      <c r="I223">
        <v>1014452</v>
      </c>
      <c r="J223">
        <v>13497</v>
      </c>
      <c r="K223">
        <v>10</v>
      </c>
    </row>
    <row r="224" spans="1:11">
      <c r="A224">
        <v>1475153022</v>
      </c>
      <c r="B224">
        <v>444</v>
      </c>
      <c r="C224">
        <v>2</v>
      </c>
      <c r="D224">
        <v>24.72</v>
      </c>
      <c r="E224">
        <v>21499</v>
      </c>
      <c r="F224">
        <v>187516</v>
      </c>
      <c r="G224">
        <v>12997</v>
      </c>
      <c r="H224">
        <v>3020</v>
      </c>
      <c r="I224">
        <v>1014452</v>
      </c>
      <c r="J224">
        <v>13499</v>
      </c>
      <c r="K224">
        <v>10</v>
      </c>
    </row>
    <row r="225" spans="1:11">
      <c r="A225">
        <v>1475153024</v>
      </c>
      <c r="B225">
        <v>446</v>
      </c>
      <c r="C225">
        <v>2.5</v>
      </c>
      <c r="D225">
        <v>24.72</v>
      </c>
      <c r="E225">
        <v>21499</v>
      </c>
      <c r="F225">
        <v>187516</v>
      </c>
      <c r="G225">
        <v>12997</v>
      </c>
      <c r="H225">
        <v>3020</v>
      </c>
      <c r="I225">
        <v>1014452</v>
      </c>
      <c r="J225">
        <v>13502</v>
      </c>
      <c r="K225">
        <v>10</v>
      </c>
    </row>
    <row r="226" spans="1:11">
      <c r="A226">
        <v>1475153026</v>
      </c>
      <c r="B226">
        <v>448</v>
      </c>
      <c r="C226">
        <v>2.5</v>
      </c>
      <c r="D226">
        <v>24.67</v>
      </c>
      <c r="E226">
        <v>21499</v>
      </c>
      <c r="F226">
        <v>187516</v>
      </c>
      <c r="G226">
        <v>12997</v>
      </c>
      <c r="H226">
        <v>3020</v>
      </c>
      <c r="I226">
        <v>1012428</v>
      </c>
      <c r="J226">
        <v>13505</v>
      </c>
      <c r="K226">
        <v>7</v>
      </c>
    </row>
    <row r="227" spans="1:11">
      <c r="A227">
        <v>1475153028</v>
      </c>
      <c r="B227">
        <v>450</v>
      </c>
      <c r="C227">
        <v>2.5</v>
      </c>
      <c r="D227">
        <v>24.67</v>
      </c>
      <c r="E227">
        <v>21500</v>
      </c>
      <c r="F227">
        <v>187516</v>
      </c>
      <c r="G227">
        <v>12998</v>
      </c>
      <c r="H227">
        <v>3020</v>
      </c>
      <c r="I227">
        <v>1012428</v>
      </c>
      <c r="J227">
        <v>13508</v>
      </c>
      <c r="K227">
        <v>7</v>
      </c>
    </row>
    <row r="228" spans="1:11">
      <c r="A228">
        <v>1475153030</v>
      </c>
      <c r="B228">
        <v>452</v>
      </c>
      <c r="C228">
        <v>2.5</v>
      </c>
      <c r="D228">
        <v>24.67</v>
      </c>
      <c r="E228">
        <v>21500</v>
      </c>
      <c r="F228">
        <v>187516</v>
      </c>
      <c r="G228">
        <v>12998</v>
      </c>
      <c r="H228">
        <v>3020</v>
      </c>
      <c r="I228">
        <v>1012428</v>
      </c>
      <c r="J228">
        <v>13511</v>
      </c>
      <c r="K228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1475153128</v>
      </c>
      <c r="B2">
        <v>0</v>
      </c>
      <c r="C2">
        <v>0</v>
      </c>
      <c r="D2">
        <v>11.777</v>
      </c>
      <c r="E2">
        <v>19591</v>
      </c>
      <c r="F2">
        <v>169384</v>
      </c>
      <c r="G2">
        <v>11734</v>
      </c>
      <c r="H2">
        <v>532</v>
      </c>
      <c r="I2">
        <v>483304</v>
      </c>
      <c r="J2">
        <v>11520</v>
      </c>
      <c r="K2">
        <v>23</v>
      </c>
    </row>
    <row r="3" spans="1:11">
      <c r="A3">
        <v>1475153130</v>
      </c>
      <c r="B3">
        <v>2</v>
      </c>
      <c r="C3">
        <v>30</v>
      </c>
      <c r="D3">
        <v>12.282</v>
      </c>
      <c r="E3">
        <v>19855</v>
      </c>
      <c r="F3">
        <v>174048</v>
      </c>
      <c r="G3">
        <v>11854</v>
      </c>
      <c r="H3">
        <v>776</v>
      </c>
      <c r="I3">
        <v>504032</v>
      </c>
      <c r="J3">
        <v>11702</v>
      </c>
      <c r="K3">
        <v>23</v>
      </c>
    </row>
    <row r="4" spans="1:11">
      <c r="A4">
        <v>1475153132</v>
      </c>
      <c r="B4">
        <v>4</v>
      </c>
      <c r="C4">
        <v>85</v>
      </c>
      <c r="D4">
        <v>14.278</v>
      </c>
      <c r="E4">
        <v>20462</v>
      </c>
      <c r="F4">
        <v>187132</v>
      </c>
      <c r="G4">
        <v>12056</v>
      </c>
      <c r="H4">
        <v>776</v>
      </c>
      <c r="I4">
        <v>585952</v>
      </c>
      <c r="J4">
        <v>12082</v>
      </c>
      <c r="K4">
        <v>23</v>
      </c>
    </row>
    <row r="5" spans="1:11">
      <c r="A5">
        <v>1475153134</v>
      </c>
      <c r="B5">
        <v>6</v>
      </c>
      <c r="C5">
        <v>102.5</v>
      </c>
      <c r="D5">
        <v>14.578</v>
      </c>
      <c r="E5">
        <v>20462</v>
      </c>
      <c r="F5">
        <v>187132</v>
      </c>
      <c r="G5">
        <v>12056</v>
      </c>
      <c r="H5">
        <v>776</v>
      </c>
      <c r="I5">
        <v>598240</v>
      </c>
      <c r="J5">
        <v>12084</v>
      </c>
      <c r="K5">
        <v>23</v>
      </c>
    </row>
    <row r="6" spans="1:11">
      <c r="A6">
        <v>1475153136</v>
      </c>
      <c r="B6">
        <v>8</v>
      </c>
      <c r="C6">
        <v>102.5</v>
      </c>
      <c r="D6">
        <v>14.677</v>
      </c>
      <c r="E6">
        <v>20475</v>
      </c>
      <c r="F6">
        <v>187132</v>
      </c>
      <c r="G6">
        <v>12066</v>
      </c>
      <c r="H6">
        <v>840</v>
      </c>
      <c r="I6">
        <v>602336</v>
      </c>
      <c r="J6">
        <v>12099</v>
      </c>
      <c r="K6">
        <v>23</v>
      </c>
    </row>
    <row r="7" spans="1:11">
      <c r="A7">
        <v>1475153138</v>
      </c>
      <c r="B7">
        <v>10</v>
      </c>
      <c r="C7">
        <v>102.5</v>
      </c>
      <c r="D7">
        <v>15.476</v>
      </c>
      <c r="E7">
        <v>20476</v>
      </c>
      <c r="F7">
        <v>187132</v>
      </c>
      <c r="G7">
        <v>12067</v>
      </c>
      <c r="H7">
        <v>840</v>
      </c>
      <c r="I7">
        <v>635104</v>
      </c>
      <c r="J7">
        <v>12103</v>
      </c>
      <c r="K7">
        <v>23</v>
      </c>
    </row>
    <row r="8" spans="1:11">
      <c r="A8">
        <v>1475153140</v>
      </c>
      <c r="B8">
        <v>12</v>
      </c>
      <c r="C8">
        <v>102.1</v>
      </c>
      <c r="D8">
        <v>15.975</v>
      </c>
      <c r="E8">
        <v>20476</v>
      </c>
      <c r="F8">
        <v>187132</v>
      </c>
      <c r="G8">
        <v>12067</v>
      </c>
      <c r="H8">
        <v>840</v>
      </c>
      <c r="I8">
        <v>655584</v>
      </c>
      <c r="J8">
        <v>12105</v>
      </c>
      <c r="K8">
        <v>23</v>
      </c>
    </row>
    <row r="9" spans="1:11">
      <c r="A9">
        <v>1475153142</v>
      </c>
      <c r="B9">
        <v>14</v>
      </c>
      <c r="C9">
        <v>102.5</v>
      </c>
      <c r="D9">
        <v>16.534</v>
      </c>
      <c r="E9">
        <v>20476</v>
      </c>
      <c r="F9">
        <v>187132</v>
      </c>
      <c r="G9">
        <v>12067</v>
      </c>
      <c r="H9">
        <v>840</v>
      </c>
      <c r="I9">
        <v>678544</v>
      </c>
      <c r="J9">
        <v>12108</v>
      </c>
      <c r="K9">
        <v>15</v>
      </c>
    </row>
    <row r="10" spans="1:11">
      <c r="A10">
        <v>1475153144</v>
      </c>
      <c r="B10">
        <v>16</v>
      </c>
      <c r="C10">
        <v>102</v>
      </c>
      <c r="D10">
        <v>16.884</v>
      </c>
      <c r="E10">
        <v>20477</v>
      </c>
      <c r="F10">
        <v>187132</v>
      </c>
      <c r="G10">
        <v>12068</v>
      </c>
      <c r="H10">
        <v>840</v>
      </c>
      <c r="I10">
        <v>692880</v>
      </c>
      <c r="J10">
        <v>12112</v>
      </c>
      <c r="K10">
        <v>15</v>
      </c>
    </row>
    <row r="11" spans="1:11">
      <c r="A11">
        <v>1475153146</v>
      </c>
      <c r="B11">
        <v>18</v>
      </c>
      <c r="C11">
        <v>102</v>
      </c>
      <c r="D11">
        <v>17.086</v>
      </c>
      <c r="E11">
        <v>20477</v>
      </c>
      <c r="F11">
        <v>187132</v>
      </c>
      <c r="G11">
        <v>12068</v>
      </c>
      <c r="H11">
        <v>840</v>
      </c>
      <c r="I11">
        <v>701188</v>
      </c>
      <c r="J11">
        <v>12114</v>
      </c>
      <c r="K11">
        <v>7</v>
      </c>
    </row>
    <row r="12" spans="1:11">
      <c r="A12">
        <v>1475153148</v>
      </c>
      <c r="B12">
        <v>20</v>
      </c>
      <c r="C12">
        <v>102</v>
      </c>
      <c r="D12">
        <v>17.086</v>
      </c>
      <c r="E12">
        <v>20477</v>
      </c>
      <c r="F12">
        <v>187132</v>
      </c>
      <c r="G12">
        <v>12068</v>
      </c>
      <c r="H12">
        <v>840</v>
      </c>
      <c r="I12">
        <v>701188</v>
      </c>
      <c r="J12">
        <v>12117</v>
      </c>
      <c r="K12">
        <v>7</v>
      </c>
    </row>
    <row r="13" spans="1:11">
      <c r="A13">
        <v>1475153150</v>
      </c>
      <c r="B13">
        <v>22</v>
      </c>
      <c r="C13">
        <v>102</v>
      </c>
      <c r="D13">
        <v>17.336</v>
      </c>
      <c r="E13">
        <v>20478</v>
      </c>
      <c r="F13">
        <v>187132</v>
      </c>
      <c r="G13">
        <v>12069</v>
      </c>
      <c r="H13">
        <v>840</v>
      </c>
      <c r="I13">
        <v>711428</v>
      </c>
      <c r="J13">
        <v>12121</v>
      </c>
      <c r="K13">
        <v>7</v>
      </c>
    </row>
    <row r="14" spans="1:11">
      <c r="A14">
        <v>1475153152</v>
      </c>
      <c r="B14">
        <v>24</v>
      </c>
      <c r="C14">
        <v>102.5</v>
      </c>
      <c r="D14">
        <v>17.336</v>
      </c>
      <c r="E14">
        <v>20478</v>
      </c>
      <c r="F14">
        <v>187132</v>
      </c>
      <c r="G14">
        <v>12069</v>
      </c>
      <c r="H14">
        <v>840</v>
      </c>
      <c r="I14">
        <v>711428</v>
      </c>
      <c r="J14">
        <v>12123</v>
      </c>
      <c r="K14">
        <v>7</v>
      </c>
    </row>
    <row r="15" spans="1:11">
      <c r="A15">
        <v>1475153154</v>
      </c>
      <c r="B15">
        <v>26</v>
      </c>
      <c r="C15">
        <v>102</v>
      </c>
      <c r="D15">
        <v>17.735</v>
      </c>
      <c r="E15">
        <v>20478</v>
      </c>
      <c r="F15">
        <v>187132</v>
      </c>
      <c r="G15">
        <v>12069</v>
      </c>
      <c r="H15">
        <v>840</v>
      </c>
      <c r="I15">
        <v>727812</v>
      </c>
      <c r="J15">
        <v>12126</v>
      </c>
      <c r="K15">
        <v>7</v>
      </c>
    </row>
    <row r="16" spans="1:11">
      <c r="A16">
        <v>1475153156</v>
      </c>
      <c r="B16">
        <v>28</v>
      </c>
      <c r="C16">
        <v>102.5</v>
      </c>
      <c r="D16">
        <v>18.334</v>
      </c>
      <c r="E16">
        <v>20479</v>
      </c>
      <c r="F16">
        <v>187132</v>
      </c>
      <c r="G16">
        <v>12070</v>
      </c>
      <c r="H16">
        <v>840</v>
      </c>
      <c r="I16">
        <v>752388</v>
      </c>
      <c r="J16">
        <v>12130</v>
      </c>
      <c r="K16">
        <v>7</v>
      </c>
    </row>
    <row r="17" spans="1:11">
      <c r="A17">
        <v>1475153158</v>
      </c>
      <c r="B17">
        <v>30</v>
      </c>
      <c r="C17">
        <v>103</v>
      </c>
      <c r="D17">
        <v>18.334</v>
      </c>
      <c r="E17">
        <v>20479</v>
      </c>
      <c r="F17">
        <v>187132</v>
      </c>
      <c r="G17">
        <v>12070</v>
      </c>
      <c r="H17">
        <v>840</v>
      </c>
      <c r="I17">
        <v>752388</v>
      </c>
      <c r="J17">
        <v>12132</v>
      </c>
      <c r="K17">
        <v>7</v>
      </c>
    </row>
    <row r="18" spans="1:11">
      <c r="A18">
        <v>1475153160</v>
      </c>
      <c r="B18">
        <v>32</v>
      </c>
      <c r="C18">
        <v>102</v>
      </c>
      <c r="D18">
        <v>19.182</v>
      </c>
      <c r="E18">
        <v>20481</v>
      </c>
      <c r="F18">
        <v>187132</v>
      </c>
      <c r="G18">
        <v>12081</v>
      </c>
      <c r="H18">
        <v>892</v>
      </c>
      <c r="I18">
        <v>787204</v>
      </c>
      <c r="J18">
        <v>12137</v>
      </c>
      <c r="K18">
        <v>17</v>
      </c>
    </row>
    <row r="19" spans="1:11">
      <c r="A19">
        <v>1475153162</v>
      </c>
      <c r="B19">
        <v>34</v>
      </c>
      <c r="C19">
        <v>102.5</v>
      </c>
      <c r="D19">
        <v>19.631</v>
      </c>
      <c r="E19">
        <v>20493</v>
      </c>
      <c r="F19">
        <v>187132</v>
      </c>
      <c r="G19">
        <v>12091</v>
      </c>
      <c r="H19">
        <v>908</v>
      </c>
      <c r="I19">
        <v>805636</v>
      </c>
      <c r="J19">
        <v>12152</v>
      </c>
      <c r="K19">
        <v>17</v>
      </c>
    </row>
    <row r="20" spans="1:11">
      <c r="A20">
        <v>1475153164</v>
      </c>
      <c r="B20">
        <v>36</v>
      </c>
      <c r="C20">
        <v>18.5</v>
      </c>
      <c r="D20">
        <v>19.631</v>
      </c>
      <c r="E20">
        <v>20494</v>
      </c>
      <c r="F20">
        <v>187132</v>
      </c>
      <c r="G20">
        <v>12092</v>
      </c>
      <c r="H20">
        <v>908</v>
      </c>
      <c r="I20">
        <v>805636</v>
      </c>
      <c r="J20">
        <v>12155</v>
      </c>
      <c r="K20">
        <v>17</v>
      </c>
    </row>
    <row r="21" spans="1:11">
      <c r="A21">
        <v>1475153166</v>
      </c>
      <c r="B21">
        <v>38</v>
      </c>
      <c r="C21">
        <v>2.5</v>
      </c>
      <c r="D21">
        <v>19.631</v>
      </c>
      <c r="E21">
        <v>20496</v>
      </c>
      <c r="F21">
        <v>187132</v>
      </c>
      <c r="G21">
        <v>12099</v>
      </c>
      <c r="H21">
        <v>952</v>
      </c>
      <c r="I21">
        <v>805636</v>
      </c>
      <c r="J21">
        <v>12160</v>
      </c>
      <c r="K21">
        <v>17</v>
      </c>
    </row>
    <row r="22" spans="1:11">
      <c r="A22">
        <v>1475153168</v>
      </c>
      <c r="B22">
        <v>40</v>
      </c>
      <c r="C22">
        <v>2</v>
      </c>
      <c r="D22">
        <v>19.631</v>
      </c>
      <c r="E22">
        <v>20496</v>
      </c>
      <c r="F22">
        <v>187132</v>
      </c>
      <c r="G22">
        <v>12099</v>
      </c>
      <c r="H22">
        <v>952</v>
      </c>
      <c r="I22">
        <v>805636</v>
      </c>
      <c r="J22">
        <v>12163</v>
      </c>
      <c r="K22">
        <v>17</v>
      </c>
    </row>
    <row r="23" spans="1:11">
      <c r="A23">
        <v>1475153170</v>
      </c>
      <c r="B23">
        <v>42</v>
      </c>
      <c r="C23">
        <v>3</v>
      </c>
      <c r="D23">
        <v>19.631</v>
      </c>
      <c r="E23">
        <v>20509</v>
      </c>
      <c r="F23">
        <v>187132</v>
      </c>
      <c r="G23">
        <v>12110</v>
      </c>
      <c r="H23">
        <v>1012</v>
      </c>
      <c r="I23">
        <v>805636</v>
      </c>
      <c r="J23">
        <v>12178</v>
      </c>
      <c r="K23">
        <v>17</v>
      </c>
    </row>
    <row r="24" spans="1:11">
      <c r="A24">
        <v>1475153172</v>
      </c>
      <c r="B24">
        <v>44</v>
      </c>
      <c r="C24">
        <v>2.5</v>
      </c>
      <c r="D24">
        <v>19.631</v>
      </c>
      <c r="E24">
        <v>20509</v>
      </c>
      <c r="F24">
        <v>187132</v>
      </c>
      <c r="G24">
        <v>12110</v>
      </c>
      <c r="H24">
        <v>1012</v>
      </c>
      <c r="I24">
        <v>805636</v>
      </c>
      <c r="J24">
        <v>12181</v>
      </c>
      <c r="K24">
        <v>17</v>
      </c>
    </row>
    <row r="25" spans="1:11">
      <c r="A25">
        <v>1475153174</v>
      </c>
      <c r="B25">
        <v>46</v>
      </c>
      <c r="C25">
        <v>2.5</v>
      </c>
      <c r="D25">
        <v>19.981</v>
      </c>
      <c r="E25">
        <v>20509</v>
      </c>
      <c r="F25">
        <v>187132</v>
      </c>
      <c r="G25">
        <v>12110</v>
      </c>
      <c r="H25">
        <v>1012</v>
      </c>
      <c r="I25">
        <v>819972</v>
      </c>
      <c r="J25">
        <v>12184</v>
      </c>
      <c r="K25">
        <v>17</v>
      </c>
    </row>
    <row r="26" spans="1:11">
      <c r="A26">
        <v>1475153176</v>
      </c>
      <c r="B26">
        <v>48</v>
      </c>
      <c r="C26">
        <v>2.5</v>
      </c>
      <c r="D26">
        <v>19.981</v>
      </c>
      <c r="E26">
        <v>20510</v>
      </c>
      <c r="F26">
        <v>187132</v>
      </c>
      <c r="G26">
        <v>12111</v>
      </c>
      <c r="H26">
        <v>1012</v>
      </c>
      <c r="I26">
        <v>819972</v>
      </c>
      <c r="J26">
        <v>12187</v>
      </c>
      <c r="K26">
        <v>15</v>
      </c>
    </row>
    <row r="27" spans="1:11">
      <c r="A27">
        <v>1475153178</v>
      </c>
      <c r="B27">
        <v>50</v>
      </c>
      <c r="C27">
        <v>3</v>
      </c>
      <c r="D27">
        <v>19.981</v>
      </c>
      <c r="E27">
        <v>20510</v>
      </c>
      <c r="F27">
        <v>187132</v>
      </c>
      <c r="G27">
        <v>12111</v>
      </c>
      <c r="H27">
        <v>1012</v>
      </c>
      <c r="I27">
        <v>819972</v>
      </c>
      <c r="J27">
        <v>12190</v>
      </c>
      <c r="K27">
        <v>15</v>
      </c>
    </row>
    <row r="28" spans="1:11">
      <c r="A28">
        <v>1475153180</v>
      </c>
      <c r="B28">
        <v>52</v>
      </c>
      <c r="C28">
        <v>2.5</v>
      </c>
      <c r="D28">
        <v>19.881</v>
      </c>
      <c r="E28">
        <v>20510</v>
      </c>
      <c r="F28">
        <v>187132</v>
      </c>
      <c r="G28">
        <v>12111</v>
      </c>
      <c r="H28">
        <v>1012</v>
      </c>
      <c r="I28">
        <v>815880</v>
      </c>
      <c r="J28">
        <v>12193</v>
      </c>
      <c r="K28">
        <v>7</v>
      </c>
    </row>
    <row r="29" spans="1:11">
      <c r="A29">
        <v>1475153182</v>
      </c>
      <c r="B29">
        <v>54</v>
      </c>
      <c r="C29">
        <v>2.5</v>
      </c>
      <c r="D29">
        <v>19.881</v>
      </c>
      <c r="E29">
        <v>20511</v>
      </c>
      <c r="F29">
        <v>187132</v>
      </c>
      <c r="G29">
        <v>12112</v>
      </c>
      <c r="H29">
        <v>1012</v>
      </c>
      <c r="I29">
        <v>815880</v>
      </c>
      <c r="J29">
        <v>12196</v>
      </c>
      <c r="K29">
        <v>7</v>
      </c>
    </row>
    <row r="30" spans="1:11">
      <c r="A30">
        <v>1475153184</v>
      </c>
      <c r="B30">
        <v>56</v>
      </c>
      <c r="C30">
        <v>2.5</v>
      </c>
      <c r="D30">
        <v>20.28</v>
      </c>
      <c r="E30">
        <v>20511</v>
      </c>
      <c r="F30">
        <v>187132</v>
      </c>
      <c r="G30">
        <v>12112</v>
      </c>
      <c r="H30">
        <v>1012</v>
      </c>
      <c r="I30">
        <v>832264</v>
      </c>
      <c r="J30">
        <v>12199</v>
      </c>
      <c r="K30">
        <v>7</v>
      </c>
    </row>
    <row r="31" spans="1:11">
      <c r="A31">
        <v>1475153186</v>
      </c>
      <c r="B31">
        <v>58</v>
      </c>
      <c r="C31">
        <v>2.5</v>
      </c>
      <c r="D31">
        <v>20.28</v>
      </c>
      <c r="E31">
        <v>20511</v>
      </c>
      <c r="F31">
        <v>187132</v>
      </c>
      <c r="G31">
        <v>12112</v>
      </c>
      <c r="H31">
        <v>1012</v>
      </c>
      <c r="I31">
        <v>832264</v>
      </c>
      <c r="J31">
        <v>12202</v>
      </c>
      <c r="K31">
        <v>7</v>
      </c>
    </row>
    <row r="32" spans="1:11">
      <c r="A32">
        <v>1475153188</v>
      </c>
      <c r="B32">
        <v>60</v>
      </c>
      <c r="C32">
        <v>3</v>
      </c>
      <c r="D32">
        <v>20.28</v>
      </c>
      <c r="E32">
        <v>20524</v>
      </c>
      <c r="F32">
        <v>187132</v>
      </c>
      <c r="G32">
        <v>12123</v>
      </c>
      <c r="H32">
        <v>1024</v>
      </c>
      <c r="I32">
        <v>832264</v>
      </c>
      <c r="J32">
        <v>12217</v>
      </c>
      <c r="K32">
        <v>8</v>
      </c>
    </row>
    <row r="33" spans="1:11">
      <c r="A33">
        <v>1475153190</v>
      </c>
      <c r="B33">
        <v>62</v>
      </c>
      <c r="C33">
        <v>2.5</v>
      </c>
      <c r="D33">
        <v>20.28</v>
      </c>
      <c r="E33">
        <v>20524</v>
      </c>
      <c r="F33">
        <v>187132</v>
      </c>
      <c r="G33">
        <v>12123</v>
      </c>
      <c r="H33">
        <v>1024</v>
      </c>
      <c r="I33">
        <v>832264</v>
      </c>
      <c r="J33">
        <v>12220</v>
      </c>
      <c r="K33">
        <v>8</v>
      </c>
    </row>
    <row r="34" spans="1:11">
      <c r="A34">
        <v>1475153192</v>
      </c>
      <c r="B34">
        <v>64</v>
      </c>
      <c r="C34">
        <v>2.5</v>
      </c>
      <c r="D34">
        <v>20.28</v>
      </c>
      <c r="E34">
        <v>20524</v>
      </c>
      <c r="F34">
        <v>187132</v>
      </c>
      <c r="G34">
        <v>12123</v>
      </c>
      <c r="H34">
        <v>1024</v>
      </c>
      <c r="I34">
        <v>832264</v>
      </c>
      <c r="J34">
        <v>12223</v>
      </c>
      <c r="K34">
        <v>8</v>
      </c>
    </row>
    <row r="35" spans="1:11">
      <c r="A35">
        <v>1475153194</v>
      </c>
      <c r="B35">
        <v>66</v>
      </c>
      <c r="C35">
        <v>3</v>
      </c>
      <c r="D35">
        <v>20.679</v>
      </c>
      <c r="E35">
        <v>20536</v>
      </c>
      <c r="F35">
        <v>187132</v>
      </c>
      <c r="G35">
        <v>12133</v>
      </c>
      <c r="H35">
        <v>1036</v>
      </c>
      <c r="I35">
        <v>848648</v>
      </c>
      <c r="J35">
        <v>12238</v>
      </c>
      <c r="K35">
        <v>8</v>
      </c>
    </row>
    <row r="36" spans="1:11">
      <c r="A36">
        <v>1475153196</v>
      </c>
      <c r="B36">
        <v>68</v>
      </c>
      <c r="C36">
        <v>2.5</v>
      </c>
      <c r="D36">
        <v>20.679</v>
      </c>
      <c r="E36">
        <v>20539</v>
      </c>
      <c r="F36">
        <v>187132</v>
      </c>
      <c r="G36">
        <v>12149</v>
      </c>
      <c r="H36">
        <v>1096</v>
      </c>
      <c r="I36">
        <v>848648</v>
      </c>
      <c r="J36">
        <v>12243</v>
      </c>
      <c r="K36">
        <v>10</v>
      </c>
    </row>
    <row r="37" spans="1:11">
      <c r="A37">
        <v>1475153198</v>
      </c>
      <c r="B37">
        <v>70</v>
      </c>
      <c r="C37">
        <v>2.5</v>
      </c>
      <c r="D37">
        <v>20.679</v>
      </c>
      <c r="E37">
        <v>20539</v>
      </c>
      <c r="F37">
        <v>187132</v>
      </c>
      <c r="G37">
        <v>12149</v>
      </c>
      <c r="H37">
        <v>1096</v>
      </c>
      <c r="I37">
        <v>848648</v>
      </c>
      <c r="J37">
        <v>12246</v>
      </c>
      <c r="K37">
        <v>10</v>
      </c>
    </row>
    <row r="38" spans="1:11">
      <c r="A38">
        <v>1475153200</v>
      </c>
      <c r="B38">
        <v>72</v>
      </c>
      <c r="C38">
        <v>2</v>
      </c>
      <c r="D38">
        <v>20.679</v>
      </c>
      <c r="E38">
        <v>20539</v>
      </c>
      <c r="F38">
        <v>187132</v>
      </c>
      <c r="G38">
        <v>12149</v>
      </c>
      <c r="H38">
        <v>1096</v>
      </c>
      <c r="I38">
        <v>848648</v>
      </c>
      <c r="J38">
        <v>12248</v>
      </c>
      <c r="K38">
        <v>10</v>
      </c>
    </row>
    <row r="39" spans="1:11">
      <c r="A39">
        <v>1475153202</v>
      </c>
      <c r="B39">
        <v>74</v>
      </c>
      <c r="C39">
        <v>3</v>
      </c>
      <c r="D39">
        <v>20.679</v>
      </c>
      <c r="E39">
        <v>20550</v>
      </c>
      <c r="F39">
        <v>187132</v>
      </c>
      <c r="G39">
        <v>12158</v>
      </c>
      <c r="H39">
        <v>1100</v>
      </c>
      <c r="I39">
        <v>848648</v>
      </c>
      <c r="J39">
        <v>12262</v>
      </c>
      <c r="K39">
        <v>10</v>
      </c>
    </row>
    <row r="40" spans="1:11">
      <c r="A40">
        <v>1475153204</v>
      </c>
      <c r="B40">
        <v>76</v>
      </c>
      <c r="C40">
        <v>2.5</v>
      </c>
      <c r="D40">
        <v>21.029</v>
      </c>
      <c r="E40">
        <v>20550</v>
      </c>
      <c r="F40">
        <v>187132</v>
      </c>
      <c r="G40">
        <v>12158</v>
      </c>
      <c r="H40">
        <v>1100</v>
      </c>
      <c r="I40">
        <v>862984</v>
      </c>
      <c r="J40">
        <v>12265</v>
      </c>
      <c r="K40">
        <v>10</v>
      </c>
    </row>
    <row r="41" spans="1:11">
      <c r="A41">
        <v>1475153206</v>
      </c>
      <c r="B41">
        <v>78</v>
      </c>
      <c r="C41">
        <v>2.5</v>
      </c>
      <c r="D41">
        <v>21.029</v>
      </c>
      <c r="E41">
        <v>20550</v>
      </c>
      <c r="F41">
        <v>187132</v>
      </c>
      <c r="G41">
        <v>12158</v>
      </c>
      <c r="H41">
        <v>1100</v>
      </c>
      <c r="I41">
        <v>862984</v>
      </c>
      <c r="J41">
        <v>12267</v>
      </c>
      <c r="K41">
        <v>10</v>
      </c>
    </row>
    <row r="42" spans="1:11">
      <c r="A42">
        <v>1475153208</v>
      </c>
      <c r="B42">
        <v>80</v>
      </c>
      <c r="C42">
        <v>2</v>
      </c>
      <c r="D42">
        <v>21.029</v>
      </c>
      <c r="E42">
        <v>20551</v>
      </c>
      <c r="F42">
        <v>187132</v>
      </c>
      <c r="G42">
        <v>12159</v>
      </c>
      <c r="H42">
        <v>1100</v>
      </c>
      <c r="I42">
        <v>862984</v>
      </c>
      <c r="J42">
        <v>12271</v>
      </c>
      <c r="K42">
        <v>10</v>
      </c>
    </row>
    <row r="43" spans="1:11">
      <c r="A43">
        <v>1475153210</v>
      </c>
      <c r="B43">
        <v>82</v>
      </c>
      <c r="C43">
        <v>2.5</v>
      </c>
      <c r="D43">
        <v>21.029</v>
      </c>
      <c r="E43">
        <v>20551</v>
      </c>
      <c r="F43">
        <v>187132</v>
      </c>
      <c r="G43">
        <v>12159</v>
      </c>
      <c r="H43">
        <v>1100</v>
      </c>
      <c r="I43">
        <v>862984</v>
      </c>
      <c r="J43">
        <v>12274</v>
      </c>
      <c r="K43">
        <v>10</v>
      </c>
    </row>
    <row r="44" spans="1:11">
      <c r="A44">
        <v>1475153212</v>
      </c>
      <c r="B44">
        <v>84</v>
      </c>
      <c r="C44">
        <v>2.5</v>
      </c>
      <c r="D44">
        <v>21.029</v>
      </c>
      <c r="E44">
        <v>20551</v>
      </c>
      <c r="F44">
        <v>187132</v>
      </c>
      <c r="G44">
        <v>12159</v>
      </c>
      <c r="H44">
        <v>1100</v>
      </c>
      <c r="I44">
        <v>862984</v>
      </c>
      <c r="J44">
        <v>12276</v>
      </c>
      <c r="K44">
        <v>7</v>
      </c>
    </row>
    <row r="45" spans="1:11">
      <c r="A45">
        <v>1475153214</v>
      </c>
      <c r="B45">
        <v>86</v>
      </c>
      <c r="C45">
        <v>2.5</v>
      </c>
      <c r="D45">
        <v>21.029</v>
      </c>
      <c r="E45">
        <v>20552</v>
      </c>
      <c r="F45">
        <v>187132</v>
      </c>
      <c r="G45">
        <v>12160</v>
      </c>
      <c r="H45">
        <v>1100</v>
      </c>
      <c r="I45">
        <v>862984</v>
      </c>
      <c r="J45">
        <v>12280</v>
      </c>
      <c r="K45">
        <v>7</v>
      </c>
    </row>
    <row r="46" spans="1:11">
      <c r="A46">
        <v>1475153216</v>
      </c>
      <c r="B46">
        <v>88</v>
      </c>
      <c r="C46">
        <v>3</v>
      </c>
      <c r="D46">
        <v>21.029</v>
      </c>
      <c r="E46">
        <v>20554</v>
      </c>
      <c r="F46">
        <v>187132</v>
      </c>
      <c r="G46">
        <v>12162</v>
      </c>
      <c r="H46">
        <v>1104</v>
      </c>
      <c r="I46">
        <v>862984</v>
      </c>
      <c r="J46">
        <v>12285</v>
      </c>
      <c r="K46">
        <v>8</v>
      </c>
    </row>
    <row r="47" spans="1:11">
      <c r="A47">
        <v>1475153218</v>
      </c>
      <c r="B47">
        <v>90</v>
      </c>
      <c r="C47">
        <v>2.5</v>
      </c>
      <c r="D47">
        <v>21.029</v>
      </c>
      <c r="E47">
        <v>20554</v>
      </c>
      <c r="F47">
        <v>187132</v>
      </c>
      <c r="G47">
        <v>12162</v>
      </c>
      <c r="H47">
        <v>1104</v>
      </c>
      <c r="I47">
        <v>862984</v>
      </c>
      <c r="J47">
        <v>12287</v>
      </c>
      <c r="K47">
        <v>8</v>
      </c>
    </row>
    <row r="48" spans="1:11">
      <c r="A48">
        <v>1475153220</v>
      </c>
      <c r="B48">
        <v>92</v>
      </c>
      <c r="C48">
        <v>2.5</v>
      </c>
      <c r="D48">
        <v>21.029</v>
      </c>
      <c r="E48">
        <v>20567</v>
      </c>
      <c r="F48">
        <v>187132</v>
      </c>
      <c r="G48">
        <v>12173</v>
      </c>
      <c r="H48">
        <v>1116</v>
      </c>
      <c r="I48">
        <v>862984</v>
      </c>
      <c r="J48">
        <v>12303</v>
      </c>
      <c r="K48">
        <v>8</v>
      </c>
    </row>
    <row r="49" spans="1:11">
      <c r="A49">
        <v>1475153222</v>
      </c>
      <c r="B49">
        <v>94</v>
      </c>
      <c r="C49">
        <v>2.5</v>
      </c>
      <c r="D49">
        <v>21.029</v>
      </c>
      <c r="E49">
        <v>20567</v>
      </c>
      <c r="F49">
        <v>187132</v>
      </c>
      <c r="G49">
        <v>12173</v>
      </c>
      <c r="H49">
        <v>1116</v>
      </c>
      <c r="I49">
        <v>862984</v>
      </c>
      <c r="J49">
        <v>12306</v>
      </c>
      <c r="K49">
        <v>8</v>
      </c>
    </row>
    <row r="50" spans="1:11">
      <c r="A50">
        <v>1475153224</v>
      </c>
      <c r="B50">
        <v>96</v>
      </c>
      <c r="C50">
        <v>3</v>
      </c>
      <c r="D50">
        <v>21.029</v>
      </c>
      <c r="E50">
        <v>20567</v>
      </c>
      <c r="F50">
        <v>187132</v>
      </c>
      <c r="G50">
        <v>12173</v>
      </c>
      <c r="H50">
        <v>1116</v>
      </c>
      <c r="I50">
        <v>862984</v>
      </c>
      <c r="J50">
        <v>12308</v>
      </c>
      <c r="K50">
        <v>8</v>
      </c>
    </row>
    <row r="51" spans="1:11">
      <c r="A51">
        <v>1475153226</v>
      </c>
      <c r="B51">
        <v>98</v>
      </c>
      <c r="C51">
        <v>2</v>
      </c>
      <c r="D51">
        <v>21.029</v>
      </c>
      <c r="E51">
        <v>20567</v>
      </c>
      <c r="F51">
        <v>187132</v>
      </c>
      <c r="G51">
        <v>12173</v>
      </c>
      <c r="H51">
        <v>1116</v>
      </c>
      <c r="I51">
        <v>862984</v>
      </c>
      <c r="J51">
        <v>12311</v>
      </c>
      <c r="K51">
        <v>8</v>
      </c>
    </row>
    <row r="52" spans="1:11">
      <c r="A52">
        <v>1475153228</v>
      </c>
      <c r="B52">
        <v>100</v>
      </c>
      <c r="C52">
        <v>3</v>
      </c>
      <c r="D52">
        <v>21.029</v>
      </c>
      <c r="E52">
        <v>20568</v>
      </c>
      <c r="F52">
        <v>187132</v>
      </c>
      <c r="G52">
        <v>12174</v>
      </c>
      <c r="H52">
        <v>1116</v>
      </c>
      <c r="I52">
        <v>862984</v>
      </c>
      <c r="J52">
        <v>12315</v>
      </c>
      <c r="K52">
        <v>8</v>
      </c>
    </row>
    <row r="53" spans="1:11">
      <c r="A53">
        <v>1475153230</v>
      </c>
      <c r="B53">
        <v>102</v>
      </c>
      <c r="C53">
        <v>1.5</v>
      </c>
      <c r="D53">
        <v>21.029</v>
      </c>
      <c r="E53">
        <v>20568</v>
      </c>
      <c r="F53">
        <v>187132</v>
      </c>
      <c r="G53">
        <v>12174</v>
      </c>
      <c r="H53">
        <v>1116</v>
      </c>
      <c r="I53">
        <v>862984</v>
      </c>
      <c r="J53">
        <v>12317</v>
      </c>
      <c r="K53">
        <v>7</v>
      </c>
    </row>
    <row r="54" spans="1:11">
      <c r="A54">
        <v>1475153232</v>
      </c>
      <c r="B54">
        <v>104</v>
      </c>
      <c r="C54">
        <v>2.5</v>
      </c>
      <c r="D54">
        <v>21.029</v>
      </c>
      <c r="E54">
        <v>20568</v>
      </c>
      <c r="F54">
        <v>187132</v>
      </c>
      <c r="G54">
        <v>12174</v>
      </c>
      <c r="H54">
        <v>1116</v>
      </c>
      <c r="I54">
        <v>862984</v>
      </c>
      <c r="J54">
        <v>12320</v>
      </c>
      <c r="K54">
        <v>7</v>
      </c>
    </row>
    <row r="55" spans="1:11">
      <c r="A55">
        <v>1475153234</v>
      </c>
      <c r="B55">
        <v>106</v>
      </c>
      <c r="C55">
        <v>3</v>
      </c>
      <c r="D55">
        <v>21.129</v>
      </c>
      <c r="E55">
        <v>20569</v>
      </c>
      <c r="F55">
        <v>187132</v>
      </c>
      <c r="G55">
        <v>12175</v>
      </c>
      <c r="H55">
        <v>1116</v>
      </c>
      <c r="I55">
        <v>867080</v>
      </c>
      <c r="J55">
        <v>12324</v>
      </c>
      <c r="K55">
        <v>7</v>
      </c>
    </row>
    <row r="56" spans="1:11">
      <c r="A56">
        <v>1475153236</v>
      </c>
      <c r="B56">
        <v>108</v>
      </c>
      <c r="C56">
        <v>2.5</v>
      </c>
      <c r="D56">
        <v>21.129</v>
      </c>
      <c r="E56">
        <v>20569</v>
      </c>
      <c r="F56">
        <v>187132</v>
      </c>
      <c r="G56">
        <v>12175</v>
      </c>
      <c r="H56">
        <v>1116</v>
      </c>
      <c r="I56">
        <v>867080</v>
      </c>
      <c r="J56">
        <v>12326</v>
      </c>
      <c r="K56">
        <v>7</v>
      </c>
    </row>
    <row r="57" spans="1:11">
      <c r="A57">
        <v>1475153238</v>
      </c>
      <c r="B57">
        <v>110</v>
      </c>
      <c r="C57">
        <v>2.5</v>
      </c>
      <c r="D57">
        <v>21.129</v>
      </c>
      <c r="E57">
        <v>20569</v>
      </c>
      <c r="F57">
        <v>187132</v>
      </c>
      <c r="G57">
        <v>12175</v>
      </c>
      <c r="H57">
        <v>1116</v>
      </c>
      <c r="I57">
        <v>867080</v>
      </c>
      <c r="J57">
        <v>12329</v>
      </c>
      <c r="K57">
        <v>7</v>
      </c>
    </row>
    <row r="58" spans="1:11">
      <c r="A58">
        <v>1475153240</v>
      </c>
      <c r="B58">
        <v>112</v>
      </c>
      <c r="C58">
        <v>3</v>
      </c>
      <c r="D58">
        <v>21.129</v>
      </c>
      <c r="E58">
        <v>20570</v>
      </c>
      <c r="F58">
        <v>187132</v>
      </c>
      <c r="G58">
        <v>12176</v>
      </c>
      <c r="H58">
        <v>1116</v>
      </c>
      <c r="I58">
        <v>867080</v>
      </c>
      <c r="J58">
        <v>12333</v>
      </c>
      <c r="K58">
        <v>7</v>
      </c>
    </row>
    <row r="59" spans="1:11">
      <c r="A59">
        <v>1475153242</v>
      </c>
      <c r="B59">
        <v>114</v>
      </c>
      <c r="C59">
        <v>2</v>
      </c>
      <c r="D59">
        <v>21.129</v>
      </c>
      <c r="E59">
        <v>20570</v>
      </c>
      <c r="F59">
        <v>187132</v>
      </c>
      <c r="G59">
        <v>12176</v>
      </c>
      <c r="H59">
        <v>1116</v>
      </c>
      <c r="I59">
        <v>867080</v>
      </c>
      <c r="J59">
        <v>12335</v>
      </c>
      <c r="K59">
        <v>7</v>
      </c>
    </row>
    <row r="60" spans="1:11">
      <c r="A60">
        <v>1475153244</v>
      </c>
      <c r="B60">
        <v>116</v>
      </c>
      <c r="C60">
        <v>3</v>
      </c>
      <c r="D60">
        <v>21.129</v>
      </c>
      <c r="E60">
        <v>20570</v>
      </c>
      <c r="F60">
        <v>187132</v>
      </c>
      <c r="G60">
        <v>12176</v>
      </c>
      <c r="H60">
        <v>1116</v>
      </c>
      <c r="I60">
        <v>867080</v>
      </c>
      <c r="J60">
        <v>12338</v>
      </c>
      <c r="K60">
        <v>7</v>
      </c>
    </row>
    <row r="61" spans="1:11">
      <c r="A61">
        <v>1475153246</v>
      </c>
      <c r="B61">
        <v>118</v>
      </c>
      <c r="C61">
        <v>2</v>
      </c>
      <c r="D61">
        <v>21.129</v>
      </c>
      <c r="E61">
        <v>20571</v>
      </c>
      <c r="F61">
        <v>187132</v>
      </c>
      <c r="G61">
        <v>12177</v>
      </c>
      <c r="H61">
        <v>1116</v>
      </c>
      <c r="I61">
        <v>867080</v>
      </c>
      <c r="J61">
        <v>12342</v>
      </c>
      <c r="K61">
        <v>7</v>
      </c>
    </row>
    <row r="62" spans="1:11">
      <c r="A62">
        <v>1475153248</v>
      </c>
      <c r="B62">
        <v>120</v>
      </c>
      <c r="C62">
        <v>2.5</v>
      </c>
      <c r="D62">
        <v>21.129</v>
      </c>
      <c r="E62">
        <v>20571</v>
      </c>
      <c r="F62">
        <v>187132</v>
      </c>
      <c r="G62">
        <v>12177</v>
      </c>
      <c r="H62">
        <v>1116</v>
      </c>
      <c r="I62">
        <v>867080</v>
      </c>
      <c r="J62">
        <v>12344</v>
      </c>
      <c r="K62">
        <v>7</v>
      </c>
    </row>
    <row r="63" spans="1:11">
      <c r="A63">
        <v>1475153250</v>
      </c>
      <c r="B63">
        <v>122</v>
      </c>
      <c r="C63">
        <v>44</v>
      </c>
      <c r="D63">
        <v>21.129</v>
      </c>
      <c r="E63">
        <v>20572</v>
      </c>
      <c r="F63">
        <v>187132</v>
      </c>
      <c r="G63">
        <v>12177</v>
      </c>
      <c r="H63">
        <v>1116</v>
      </c>
      <c r="I63">
        <v>867080</v>
      </c>
      <c r="J63">
        <v>12347</v>
      </c>
      <c r="K63">
        <v>7</v>
      </c>
    </row>
    <row r="64" spans="1:11">
      <c r="A64">
        <v>1475153252</v>
      </c>
      <c r="B64">
        <v>124</v>
      </c>
      <c r="C64">
        <v>57.3</v>
      </c>
      <c r="D64">
        <v>21.129</v>
      </c>
      <c r="E64">
        <v>20573</v>
      </c>
      <c r="F64">
        <v>187132</v>
      </c>
      <c r="G64">
        <v>12178</v>
      </c>
      <c r="H64">
        <v>1116</v>
      </c>
      <c r="I64">
        <v>867080</v>
      </c>
      <c r="J64">
        <v>12351</v>
      </c>
      <c r="K64">
        <v>7</v>
      </c>
    </row>
    <row r="65" spans="1:11">
      <c r="A65">
        <v>1475153254</v>
      </c>
      <c r="B65">
        <v>126</v>
      </c>
      <c r="C65">
        <v>72.4</v>
      </c>
      <c r="D65">
        <v>21.129</v>
      </c>
      <c r="E65">
        <v>20585</v>
      </c>
      <c r="F65">
        <v>187132</v>
      </c>
      <c r="G65">
        <v>12188</v>
      </c>
      <c r="H65">
        <v>1136</v>
      </c>
      <c r="I65">
        <v>867080</v>
      </c>
      <c r="J65">
        <v>12365</v>
      </c>
      <c r="K65">
        <v>8</v>
      </c>
    </row>
    <row r="66" spans="1:11">
      <c r="A66">
        <v>1475153256</v>
      </c>
      <c r="B66">
        <v>128</v>
      </c>
      <c r="C66">
        <v>71.7</v>
      </c>
      <c r="D66">
        <v>21.129</v>
      </c>
      <c r="E66">
        <v>20587</v>
      </c>
      <c r="F66">
        <v>187132</v>
      </c>
      <c r="G66">
        <v>12191</v>
      </c>
      <c r="H66">
        <v>1144</v>
      </c>
      <c r="I66">
        <v>867080</v>
      </c>
      <c r="J66">
        <v>12370</v>
      </c>
      <c r="K66">
        <v>8</v>
      </c>
    </row>
    <row r="67" spans="1:11">
      <c r="A67">
        <v>1475153258</v>
      </c>
      <c r="B67">
        <v>130</v>
      </c>
      <c r="C67">
        <v>43.6</v>
      </c>
      <c r="D67">
        <v>21.129</v>
      </c>
      <c r="E67">
        <v>20587</v>
      </c>
      <c r="F67">
        <v>187132</v>
      </c>
      <c r="G67">
        <v>12191</v>
      </c>
      <c r="H67">
        <v>1144</v>
      </c>
      <c r="I67">
        <v>867080</v>
      </c>
      <c r="J67">
        <v>12373</v>
      </c>
      <c r="K67">
        <v>8</v>
      </c>
    </row>
    <row r="68" spans="1:11">
      <c r="A68">
        <v>1475153260</v>
      </c>
      <c r="B68">
        <v>132</v>
      </c>
      <c r="C68">
        <v>51.7</v>
      </c>
      <c r="D68">
        <v>21.129</v>
      </c>
      <c r="E68">
        <v>20600</v>
      </c>
      <c r="F68">
        <v>187132</v>
      </c>
      <c r="G68">
        <v>12202</v>
      </c>
      <c r="H68">
        <v>1160</v>
      </c>
      <c r="I68">
        <v>867080</v>
      </c>
      <c r="J68">
        <v>12388</v>
      </c>
      <c r="K68">
        <v>8</v>
      </c>
    </row>
    <row r="69" spans="1:11">
      <c r="A69">
        <v>1475153262</v>
      </c>
      <c r="B69">
        <v>134</v>
      </c>
      <c r="C69">
        <v>63.5</v>
      </c>
      <c r="D69">
        <v>21.129</v>
      </c>
      <c r="E69">
        <v>20600</v>
      </c>
      <c r="F69">
        <v>187132</v>
      </c>
      <c r="G69">
        <v>12202</v>
      </c>
      <c r="H69">
        <v>1160</v>
      </c>
      <c r="I69">
        <v>867080</v>
      </c>
      <c r="J69">
        <v>12391</v>
      </c>
      <c r="K69">
        <v>8</v>
      </c>
    </row>
    <row r="70" spans="1:11">
      <c r="A70">
        <v>1475153264</v>
      </c>
      <c r="B70">
        <v>136</v>
      </c>
      <c r="C70">
        <v>55</v>
      </c>
      <c r="D70">
        <v>21.228</v>
      </c>
      <c r="E70">
        <v>20600</v>
      </c>
      <c r="F70">
        <v>187132</v>
      </c>
      <c r="G70">
        <v>12202</v>
      </c>
      <c r="H70">
        <v>1160</v>
      </c>
      <c r="I70">
        <v>871176</v>
      </c>
      <c r="J70">
        <v>12394</v>
      </c>
      <c r="K70">
        <v>8</v>
      </c>
    </row>
    <row r="71" spans="1:11">
      <c r="A71">
        <v>1475153266</v>
      </c>
      <c r="B71">
        <v>138</v>
      </c>
      <c r="C71">
        <v>77.2</v>
      </c>
      <c r="D71">
        <v>21.228</v>
      </c>
      <c r="E71">
        <v>20613</v>
      </c>
      <c r="F71">
        <v>187132</v>
      </c>
      <c r="G71">
        <v>12213</v>
      </c>
      <c r="H71">
        <v>1176</v>
      </c>
      <c r="I71">
        <v>871176</v>
      </c>
      <c r="J71">
        <v>12409</v>
      </c>
      <c r="K71">
        <v>8</v>
      </c>
    </row>
    <row r="72" spans="1:11">
      <c r="A72">
        <v>1475153268</v>
      </c>
      <c r="B72">
        <v>140</v>
      </c>
      <c r="C72">
        <v>60.6</v>
      </c>
      <c r="D72">
        <v>21.228</v>
      </c>
      <c r="E72">
        <v>20614</v>
      </c>
      <c r="F72">
        <v>187132</v>
      </c>
      <c r="G72">
        <v>12213</v>
      </c>
      <c r="H72">
        <v>1176</v>
      </c>
      <c r="I72">
        <v>871176</v>
      </c>
      <c r="J72">
        <v>12412</v>
      </c>
      <c r="K72">
        <v>8</v>
      </c>
    </row>
    <row r="73" spans="1:11">
      <c r="A73">
        <v>1475153270</v>
      </c>
      <c r="B73">
        <v>142</v>
      </c>
      <c r="C73">
        <v>57.6</v>
      </c>
      <c r="D73">
        <v>21.228</v>
      </c>
      <c r="E73">
        <v>20614</v>
      </c>
      <c r="F73">
        <v>187132</v>
      </c>
      <c r="G73">
        <v>12213</v>
      </c>
      <c r="H73">
        <v>1176</v>
      </c>
      <c r="I73">
        <v>871176</v>
      </c>
      <c r="J73">
        <v>12415</v>
      </c>
      <c r="K73">
        <v>8</v>
      </c>
    </row>
    <row r="74" spans="1:11">
      <c r="A74">
        <v>1475153272</v>
      </c>
      <c r="B74">
        <v>144</v>
      </c>
      <c r="C74">
        <v>65.1</v>
      </c>
      <c r="D74">
        <v>21.228</v>
      </c>
      <c r="E74">
        <v>20627</v>
      </c>
      <c r="F74">
        <v>187132</v>
      </c>
      <c r="G74">
        <v>12224</v>
      </c>
      <c r="H74">
        <v>1192</v>
      </c>
      <c r="I74">
        <v>871176</v>
      </c>
      <c r="J74">
        <v>12430</v>
      </c>
      <c r="K74">
        <v>8</v>
      </c>
    </row>
    <row r="75" spans="1:11">
      <c r="A75">
        <v>1475153274</v>
      </c>
      <c r="B75">
        <v>146</v>
      </c>
      <c r="C75">
        <v>64.6</v>
      </c>
      <c r="D75">
        <v>21.278</v>
      </c>
      <c r="E75">
        <v>20627</v>
      </c>
      <c r="F75">
        <v>187132</v>
      </c>
      <c r="G75">
        <v>12224</v>
      </c>
      <c r="H75">
        <v>1192</v>
      </c>
      <c r="I75">
        <v>873224</v>
      </c>
      <c r="J75">
        <v>12433</v>
      </c>
      <c r="K75">
        <v>8</v>
      </c>
    </row>
    <row r="76" spans="1:11">
      <c r="A76">
        <v>1475153276</v>
      </c>
      <c r="B76">
        <v>148</v>
      </c>
      <c r="C76">
        <v>76.4</v>
      </c>
      <c r="D76">
        <v>21.278</v>
      </c>
      <c r="E76">
        <v>20639</v>
      </c>
      <c r="F76">
        <v>187132</v>
      </c>
      <c r="G76">
        <v>12234</v>
      </c>
      <c r="H76">
        <v>1208</v>
      </c>
      <c r="I76">
        <v>873224</v>
      </c>
      <c r="J76">
        <v>12449</v>
      </c>
      <c r="K76">
        <v>8</v>
      </c>
    </row>
    <row r="77" spans="1:11">
      <c r="A77">
        <v>1475153278</v>
      </c>
      <c r="B77">
        <v>150</v>
      </c>
      <c r="C77">
        <v>82.1</v>
      </c>
      <c r="D77">
        <v>21.278</v>
      </c>
      <c r="E77">
        <v>20640</v>
      </c>
      <c r="F77">
        <v>187132</v>
      </c>
      <c r="G77">
        <v>12235</v>
      </c>
      <c r="H77">
        <v>1208</v>
      </c>
      <c r="I77">
        <v>873224</v>
      </c>
      <c r="J77">
        <v>12452</v>
      </c>
      <c r="K77">
        <v>8</v>
      </c>
    </row>
    <row r="78" spans="1:11">
      <c r="A78">
        <v>1475153280</v>
      </c>
      <c r="B78">
        <v>152</v>
      </c>
      <c r="C78">
        <v>79.3</v>
      </c>
      <c r="D78">
        <v>21.278</v>
      </c>
      <c r="E78">
        <v>20642</v>
      </c>
      <c r="F78">
        <v>187132</v>
      </c>
      <c r="G78">
        <v>12237</v>
      </c>
      <c r="H78">
        <v>1284</v>
      </c>
      <c r="I78">
        <v>873224</v>
      </c>
      <c r="J78">
        <v>12457</v>
      </c>
      <c r="K78">
        <v>8</v>
      </c>
    </row>
    <row r="79" spans="1:11">
      <c r="A79">
        <v>1475153282</v>
      </c>
      <c r="B79">
        <v>154</v>
      </c>
      <c r="C79">
        <v>67.4</v>
      </c>
      <c r="D79">
        <v>21.278</v>
      </c>
      <c r="E79">
        <v>20654</v>
      </c>
      <c r="F79">
        <v>187132</v>
      </c>
      <c r="G79">
        <v>12247</v>
      </c>
      <c r="H79">
        <v>1308</v>
      </c>
      <c r="I79">
        <v>873224</v>
      </c>
      <c r="J79">
        <v>12472</v>
      </c>
      <c r="K79">
        <v>8</v>
      </c>
    </row>
    <row r="80" spans="1:11">
      <c r="A80">
        <v>1475153284</v>
      </c>
      <c r="B80">
        <v>156</v>
      </c>
      <c r="C80">
        <v>72.7</v>
      </c>
      <c r="D80">
        <v>21.478</v>
      </c>
      <c r="E80">
        <v>20655</v>
      </c>
      <c r="F80">
        <v>187132</v>
      </c>
      <c r="G80">
        <v>12248</v>
      </c>
      <c r="H80">
        <v>1308</v>
      </c>
      <c r="I80">
        <v>881416</v>
      </c>
      <c r="J80">
        <v>12475</v>
      </c>
      <c r="K80">
        <v>8</v>
      </c>
    </row>
    <row r="81" spans="1:11">
      <c r="A81">
        <v>1475153286</v>
      </c>
      <c r="B81">
        <v>158</v>
      </c>
      <c r="C81">
        <v>84.5</v>
      </c>
      <c r="D81">
        <v>21.478</v>
      </c>
      <c r="E81">
        <v>20657</v>
      </c>
      <c r="F81">
        <v>187132</v>
      </c>
      <c r="G81">
        <v>12250</v>
      </c>
      <c r="H81">
        <v>1320</v>
      </c>
      <c r="I81">
        <v>881416</v>
      </c>
      <c r="J81">
        <v>12480</v>
      </c>
      <c r="K81">
        <v>8</v>
      </c>
    </row>
    <row r="82" spans="1:11">
      <c r="A82">
        <v>1475153288</v>
      </c>
      <c r="B82">
        <v>160</v>
      </c>
      <c r="C82">
        <v>72.9</v>
      </c>
      <c r="D82">
        <v>21.478</v>
      </c>
      <c r="E82">
        <v>20669</v>
      </c>
      <c r="F82">
        <v>187132</v>
      </c>
      <c r="G82">
        <v>12260</v>
      </c>
      <c r="H82">
        <v>1352</v>
      </c>
      <c r="I82">
        <v>881416</v>
      </c>
      <c r="J82">
        <v>12495</v>
      </c>
      <c r="K82">
        <v>8</v>
      </c>
    </row>
    <row r="83" spans="1:11">
      <c r="A83">
        <v>1475153290</v>
      </c>
      <c r="B83">
        <v>162</v>
      </c>
      <c r="C83">
        <v>61</v>
      </c>
      <c r="D83">
        <v>21.478</v>
      </c>
      <c r="E83">
        <v>20671</v>
      </c>
      <c r="F83">
        <v>187132</v>
      </c>
      <c r="G83">
        <v>12265</v>
      </c>
      <c r="H83">
        <v>1368</v>
      </c>
      <c r="I83">
        <v>881416</v>
      </c>
      <c r="J83">
        <v>12499</v>
      </c>
      <c r="K83">
        <v>10</v>
      </c>
    </row>
    <row r="84" spans="1:11">
      <c r="A84">
        <v>1475153292</v>
      </c>
      <c r="B84">
        <v>164</v>
      </c>
      <c r="C84">
        <v>75</v>
      </c>
      <c r="D84">
        <v>21.478</v>
      </c>
      <c r="E84">
        <v>20684</v>
      </c>
      <c r="F84">
        <v>187132</v>
      </c>
      <c r="G84">
        <v>12276</v>
      </c>
      <c r="H84">
        <v>1384</v>
      </c>
      <c r="I84">
        <v>881416</v>
      </c>
      <c r="J84">
        <v>12515</v>
      </c>
      <c r="K84">
        <v>10</v>
      </c>
    </row>
    <row r="85" spans="1:11">
      <c r="A85">
        <v>1475153294</v>
      </c>
      <c r="B85">
        <v>166</v>
      </c>
      <c r="C85">
        <v>73.3</v>
      </c>
      <c r="D85">
        <v>21.478</v>
      </c>
      <c r="E85">
        <v>20684</v>
      </c>
      <c r="F85">
        <v>187132</v>
      </c>
      <c r="G85">
        <v>12276</v>
      </c>
      <c r="H85">
        <v>1384</v>
      </c>
      <c r="I85">
        <v>881416</v>
      </c>
      <c r="J85">
        <v>12518</v>
      </c>
      <c r="K85">
        <v>10</v>
      </c>
    </row>
    <row r="86" spans="1:11">
      <c r="A86">
        <v>1475153296</v>
      </c>
      <c r="B86">
        <v>168</v>
      </c>
      <c r="C86">
        <v>56.9</v>
      </c>
      <c r="D86">
        <v>21.478</v>
      </c>
      <c r="E86">
        <v>20684</v>
      </c>
      <c r="F86">
        <v>187132</v>
      </c>
      <c r="G86">
        <v>12276</v>
      </c>
      <c r="H86">
        <v>1384</v>
      </c>
      <c r="I86">
        <v>881416</v>
      </c>
      <c r="J86">
        <v>12520</v>
      </c>
      <c r="K86">
        <v>10</v>
      </c>
    </row>
    <row r="87" spans="1:11">
      <c r="A87">
        <v>1475153298</v>
      </c>
      <c r="B87">
        <v>170</v>
      </c>
      <c r="C87">
        <v>57.5</v>
      </c>
      <c r="D87">
        <v>21.478</v>
      </c>
      <c r="E87">
        <v>20697</v>
      </c>
      <c r="F87">
        <v>187132</v>
      </c>
      <c r="G87">
        <v>12287</v>
      </c>
      <c r="H87">
        <v>1400</v>
      </c>
      <c r="I87">
        <v>881416</v>
      </c>
      <c r="J87">
        <v>12536</v>
      </c>
      <c r="K87">
        <v>10</v>
      </c>
    </row>
    <row r="88" spans="1:11">
      <c r="A88">
        <v>1475153300</v>
      </c>
      <c r="B88">
        <v>172</v>
      </c>
      <c r="C88">
        <v>56.6</v>
      </c>
      <c r="D88">
        <v>21.478</v>
      </c>
      <c r="E88">
        <v>20697</v>
      </c>
      <c r="F88">
        <v>187132</v>
      </c>
      <c r="G88">
        <v>12287</v>
      </c>
      <c r="H88">
        <v>1400</v>
      </c>
      <c r="I88">
        <v>881416</v>
      </c>
      <c r="J88">
        <v>12539</v>
      </c>
      <c r="K88">
        <v>10</v>
      </c>
    </row>
    <row r="89" spans="1:11">
      <c r="A89">
        <v>1475153302</v>
      </c>
      <c r="B89">
        <v>174</v>
      </c>
      <c r="C89">
        <v>55.4</v>
      </c>
      <c r="D89">
        <v>21.478</v>
      </c>
      <c r="E89">
        <v>20697</v>
      </c>
      <c r="F89">
        <v>187132</v>
      </c>
      <c r="G89">
        <v>12287</v>
      </c>
      <c r="H89">
        <v>1400</v>
      </c>
      <c r="I89">
        <v>881416</v>
      </c>
      <c r="J89">
        <v>12541</v>
      </c>
      <c r="K89">
        <v>10</v>
      </c>
    </row>
    <row r="90" spans="1:11">
      <c r="A90">
        <v>1475153304</v>
      </c>
      <c r="B90">
        <v>176</v>
      </c>
      <c r="C90">
        <v>73.3</v>
      </c>
      <c r="D90">
        <v>21.529</v>
      </c>
      <c r="E90">
        <v>20710</v>
      </c>
      <c r="F90">
        <v>187132</v>
      </c>
      <c r="G90">
        <v>12298</v>
      </c>
      <c r="H90">
        <v>1416</v>
      </c>
      <c r="I90">
        <v>883500</v>
      </c>
      <c r="J90">
        <v>12558</v>
      </c>
      <c r="K90">
        <v>10</v>
      </c>
    </row>
    <row r="91" spans="1:11">
      <c r="A91">
        <v>1475153306</v>
      </c>
      <c r="B91">
        <v>178</v>
      </c>
      <c r="C91">
        <v>62.8</v>
      </c>
      <c r="D91">
        <v>21.529</v>
      </c>
      <c r="E91">
        <v>20710</v>
      </c>
      <c r="F91">
        <v>187132</v>
      </c>
      <c r="G91">
        <v>12298</v>
      </c>
      <c r="H91">
        <v>1416</v>
      </c>
      <c r="I91">
        <v>883500</v>
      </c>
      <c r="J91">
        <v>12561</v>
      </c>
      <c r="K91">
        <v>10</v>
      </c>
    </row>
    <row r="92" spans="1:11">
      <c r="A92">
        <v>1475153308</v>
      </c>
      <c r="B92">
        <v>180</v>
      </c>
      <c r="C92">
        <v>44.5</v>
      </c>
      <c r="D92">
        <v>21.529</v>
      </c>
      <c r="E92">
        <v>20710</v>
      </c>
      <c r="F92">
        <v>187132</v>
      </c>
      <c r="G92">
        <v>12298</v>
      </c>
      <c r="H92">
        <v>1416</v>
      </c>
      <c r="I92">
        <v>883500</v>
      </c>
      <c r="J92">
        <v>12563</v>
      </c>
      <c r="K92">
        <v>10</v>
      </c>
    </row>
    <row r="93" spans="1:11">
      <c r="A93">
        <v>1475153310</v>
      </c>
      <c r="B93">
        <v>182</v>
      </c>
      <c r="C93">
        <v>57.4</v>
      </c>
      <c r="D93">
        <v>21.529</v>
      </c>
      <c r="E93">
        <v>20723</v>
      </c>
      <c r="F93">
        <v>187132</v>
      </c>
      <c r="G93">
        <v>12309</v>
      </c>
      <c r="H93">
        <v>1432</v>
      </c>
      <c r="I93">
        <v>883500</v>
      </c>
      <c r="J93">
        <v>12580</v>
      </c>
      <c r="K93">
        <v>10</v>
      </c>
    </row>
    <row r="94" spans="1:11">
      <c r="A94">
        <v>1475153312</v>
      </c>
      <c r="B94">
        <v>184</v>
      </c>
      <c r="C94">
        <v>48.8</v>
      </c>
      <c r="D94">
        <v>21.529</v>
      </c>
      <c r="E94">
        <v>20723</v>
      </c>
      <c r="F94">
        <v>187132</v>
      </c>
      <c r="G94">
        <v>12309</v>
      </c>
      <c r="H94">
        <v>1432</v>
      </c>
      <c r="I94">
        <v>883500</v>
      </c>
      <c r="J94">
        <v>12583</v>
      </c>
      <c r="K94">
        <v>10</v>
      </c>
    </row>
    <row r="95" spans="1:11">
      <c r="A95">
        <v>1475153314</v>
      </c>
      <c r="B95">
        <v>186</v>
      </c>
      <c r="C95">
        <v>75.4</v>
      </c>
      <c r="D95">
        <v>21.629</v>
      </c>
      <c r="E95">
        <v>20735</v>
      </c>
      <c r="F95">
        <v>187132</v>
      </c>
      <c r="G95">
        <v>12319</v>
      </c>
      <c r="H95">
        <v>1448</v>
      </c>
      <c r="I95">
        <v>887596</v>
      </c>
      <c r="J95">
        <v>12597</v>
      </c>
      <c r="K95">
        <v>10</v>
      </c>
    </row>
    <row r="96" spans="1:11">
      <c r="A96">
        <v>1475153316</v>
      </c>
      <c r="B96">
        <v>188</v>
      </c>
      <c r="C96">
        <v>72.7</v>
      </c>
      <c r="D96">
        <v>21.629</v>
      </c>
      <c r="E96">
        <v>20738</v>
      </c>
      <c r="F96">
        <v>187132</v>
      </c>
      <c r="G96">
        <v>12325</v>
      </c>
      <c r="H96">
        <v>1528</v>
      </c>
      <c r="I96">
        <v>887596</v>
      </c>
      <c r="J96">
        <v>12604</v>
      </c>
      <c r="K96">
        <v>10</v>
      </c>
    </row>
    <row r="97" spans="1:11">
      <c r="A97">
        <v>1475153318</v>
      </c>
      <c r="B97">
        <v>190</v>
      </c>
      <c r="C97">
        <v>63.4</v>
      </c>
      <c r="D97">
        <v>21.678</v>
      </c>
      <c r="E97">
        <v>20738</v>
      </c>
      <c r="F97">
        <v>187132</v>
      </c>
      <c r="G97">
        <v>12325</v>
      </c>
      <c r="H97">
        <v>1528</v>
      </c>
      <c r="I97">
        <v>889644</v>
      </c>
      <c r="J97">
        <v>12607</v>
      </c>
      <c r="K97">
        <v>10</v>
      </c>
    </row>
    <row r="98" spans="1:11">
      <c r="A98">
        <v>1475153320</v>
      </c>
      <c r="B98">
        <v>192</v>
      </c>
      <c r="C98">
        <v>54.5</v>
      </c>
      <c r="D98">
        <v>21.678</v>
      </c>
      <c r="E98">
        <v>20750</v>
      </c>
      <c r="F98">
        <v>187132</v>
      </c>
      <c r="G98">
        <v>12335</v>
      </c>
      <c r="H98">
        <v>1552</v>
      </c>
      <c r="I98">
        <v>889644</v>
      </c>
      <c r="J98">
        <v>12621</v>
      </c>
      <c r="K98">
        <v>10</v>
      </c>
    </row>
    <row r="99" spans="1:11">
      <c r="A99">
        <v>1475153322</v>
      </c>
      <c r="B99">
        <v>194</v>
      </c>
      <c r="C99">
        <v>69.4</v>
      </c>
      <c r="D99">
        <v>21.678</v>
      </c>
      <c r="E99">
        <v>20750</v>
      </c>
      <c r="F99">
        <v>187132</v>
      </c>
      <c r="G99">
        <v>12335</v>
      </c>
      <c r="H99">
        <v>1552</v>
      </c>
      <c r="I99">
        <v>889644</v>
      </c>
      <c r="J99">
        <v>12624</v>
      </c>
      <c r="K99">
        <v>10</v>
      </c>
    </row>
    <row r="100" spans="1:11">
      <c r="A100">
        <v>1475153324</v>
      </c>
      <c r="B100">
        <v>196</v>
      </c>
      <c r="C100">
        <v>82.8</v>
      </c>
      <c r="D100">
        <v>21.728</v>
      </c>
      <c r="E100">
        <v>20751</v>
      </c>
      <c r="F100">
        <v>187132</v>
      </c>
      <c r="G100">
        <v>12336</v>
      </c>
      <c r="H100">
        <v>1552</v>
      </c>
      <c r="I100">
        <v>891692</v>
      </c>
      <c r="J100">
        <v>12628</v>
      </c>
      <c r="K100">
        <v>10</v>
      </c>
    </row>
    <row r="101" spans="1:11">
      <c r="A101">
        <v>1475153326</v>
      </c>
      <c r="B101">
        <v>198</v>
      </c>
      <c r="C101">
        <v>68.2</v>
      </c>
      <c r="D101">
        <v>21.728</v>
      </c>
      <c r="E101">
        <v>20765</v>
      </c>
      <c r="F101">
        <v>187132</v>
      </c>
      <c r="G101">
        <v>12349</v>
      </c>
      <c r="H101">
        <v>1616</v>
      </c>
      <c r="I101">
        <v>891692</v>
      </c>
      <c r="J101">
        <v>12645</v>
      </c>
      <c r="K101">
        <v>10</v>
      </c>
    </row>
    <row r="102" spans="1:11">
      <c r="A102">
        <v>1475153328</v>
      </c>
      <c r="B102">
        <v>200</v>
      </c>
      <c r="C102">
        <v>61.9</v>
      </c>
      <c r="D102">
        <v>21.728</v>
      </c>
      <c r="E102">
        <v>20765</v>
      </c>
      <c r="F102">
        <v>187132</v>
      </c>
      <c r="G102">
        <v>12349</v>
      </c>
      <c r="H102">
        <v>1616</v>
      </c>
      <c r="I102">
        <v>891692</v>
      </c>
      <c r="J102">
        <v>12648</v>
      </c>
      <c r="K102">
        <v>10</v>
      </c>
    </row>
    <row r="103" spans="1:11">
      <c r="A103">
        <v>1475153330</v>
      </c>
      <c r="B103">
        <v>202</v>
      </c>
      <c r="C103">
        <v>71.7</v>
      </c>
      <c r="D103">
        <v>21.728</v>
      </c>
      <c r="E103">
        <v>20769</v>
      </c>
      <c r="F103">
        <v>187132</v>
      </c>
      <c r="G103">
        <v>12352</v>
      </c>
      <c r="H103">
        <v>1636</v>
      </c>
      <c r="I103">
        <v>891692</v>
      </c>
      <c r="J103">
        <v>12655</v>
      </c>
      <c r="K103">
        <v>10</v>
      </c>
    </row>
    <row r="104" spans="1:11">
      <c r="A104">
        <v>1475153332</v>
      </c>
      <c r="B104">
        <v>204</v>
      </c>
      <c r="C104">
        <v>77.8</v>
      </c>
      <c r="D104">
        <v>21.728</v>
      </c>
      <c r="E104">
        <v>20780</v>
      </c>
      <c r="F104">
        <v>187132</v>
      </c>
      <c r="G104">
        <v>12363</v>
      </c>
      <c r="H104">
        <v>1656</v>
      </c>
      <c r="I104">
        <v>891692</v>
      </c>
      <c r="J104">
        <v>12669</v>
      </c>
      <c r="K104">
        <v>10</v>
      </c>
    </row>
    <row r="105" spans="1:11">
      <c r="A105">
        <v>1475153334</v>
      </c>
      <c r="B105">
        <v>206</v>
      </c>
      <c r="C105">
        <v>60.6</v>
      </c>
      <c r="D105">
        <v>21.728</v>
      </c>
      <c r="E105">
        <v>20780</v>
      </c>
      <c r="F105">
        <v>187132</v>
      </c>
      <c r="G105">
        <v>12363</v>
      </c>
      <c r="H105">
        <v>1656</v>
      </c>
      <c r="I105">
        <v>891692</v>
      </c>
      <c r="J105">
        <v>12672</v>
      </c>
      <c r="K105">
        <v>10</v>
      </c>
    </row>
    <row r="106" spans="1:11">
      <c r="A106">
        <v>1475153336</v>
      </c>
      <c r="B106">
        <v>208</v>
      </c>
      <c r="C106">
        <v>80.7</v>
      </c>
      <c r="D106">
        <v>21.728</v>
      </c>
      <c r="E106">
        <v>20793</v>
      </c>
      <c r="F106">
        <v>187132</v>
      </c>
      <c r="G106">
        <v>12374</v>
      </c>
      <c r="H106">
        <v>1680</v>
      </c>
      <c r="I106">
        <v>891692</v>
      </c>
      <c r="J106">
        <v>12688</v>
      </c>
      <c r="K106">
        <v>10</v>
      </c>
    </row>
    <row r="107" spans="1:11">
      <c r="A107">
        <v>1475153338</v>
      </c>
      <c r="B107">
        <v>210</v>
      </c>
      <c r="C107">
        <v>70.6</v>
      </c>
      <c r="D107">
        <v>21.728</v>
      </c>
      <c r="E107">
        <v>20795</v>
      </c>
      <c r="F107">
        <v>187132</v>
      </c>
      <c r="G107">
        <v>12377</v>
      </c>
      <c r="H107">
        <v>1700</v>
      </c>
      <c r="I107">
        <v>891692</v>
      </c>
      <c r="J107">
        <v>12692</v>
      </c>
      <c r="K107">
        <v>10</v>
      </c>
    </row>
    <row r="108" spans="1:11">
      <c r="A108">
        <v>1475153340</v>
      </c>
      <c r="B108">
        <v>212</v>
      </c>
      <c r="C108">
        <v>62.4</v>
      </c>
      <c r="D108">
        <v>21.728</v>
      </c>
      <c r="E108">
        <v>20795</v>
      </c>
      <c r="F108">
        <v>187132</v>
      </c>
      <c r="G108">
        <v>12377</v>
      </c>
      <c r="H108">
        <v>1700</v>
      </c>
      <c r="I108">
        <v>891692</v>
      </c>
      <c r="J108">
        <v>12695</v>
      </c>
      <c r="K108">
        <v>10</v>
      </c>
    </row>
    <row r="109" spans="1:11">
      <c r="A109">
        <v>1475153342</v>
      </c>
      <c r="B109">
        <v>214</v>
      </c>
      <c r="C109">
        <v>52</v>
      </c>
      <c r="D109">
        <v>21.728</v>
      </c>
      <c r="E109">
        <v>20808</v>
      </c>
      <c r="F109">
        <v>187132</v>
      </c>
      <c r="G109">
        <v>12388</v>
      </c>
      <c r="H109">
        <v>1724</v>
      </c>
      <c r="I109">
        <v>891692</v>
      </c>
      <c r="J109">
        <v>12711</v>
      </c>
      <c r="K109">
        <v>10</v>
      </c>
    </row>
    <row r="110" spans="1:11">
      <c r="A110">
        <v>1475153344</v>
      </c>
      <c r="B110">
        <v>216</v>
      </c>
      <c r="C110">
        <v>78.7</v>
      </c>
      <c r="D110">
        <v>21.728</v>
      </c>
      <c r="E110">
        <v>20810</v>
      </c>
      <c r="F110">
        <v>187132</v>
      </c>
      <c r="G110">
        <v>12391</v>
      </c>
      <c r="H110">
        <v>1736</v>
      </c>
      <c r="I110">
        <v>891692</v>
      </c>
      <c r="J110">
        <v>12714</v>
      </c>
      <c r="K110">
        <v>10</v>
      </c>
    </row>
    <row r="111" spans="1:11">
      <c r="A111">
        <v>1475153346</v>
      </c>
      <c r="B111">
        <v>218</v>
      </c>
      <c r="C111">
        <v>74.6</v>
      </c>
      <c r="D111">
        <v>21.728</v>
      </c>
      <c r="E111">
        <v>20810</v>
      </c>
      <c r="F111">
        <v>187132</v>
      </c>
      <c r="G111">
        <v>12391</v>
      </c>
      <c r="H111">
        <v>1736</v>
      </c>
      <c r="I111">
        <v>891692</v>
      </c>
      <c r="J111">
        <v>12717</v>
      </c>
      <c r="K111">
        <v>10</v>
      </c>
    </row>
    <row r="112" spans="1:11">
      <c r="A112">
        <v>1475153348</v>
      </c>
      <c r="B112">
        <v>220</v>
      </c>
      <c r="C112">
        <v>52.8</v>
      </c>
      <c r="D112">
        <v>21.728</v>
      </c>
      <c r="E112">
        <v>20825</v>
      </c>
      <c r="F112">
        <v>187132</v>
      </c>
      <c r="G112">
        <v>12405</v>
      </c>
      <c r="H112">
        <v>1776</v>
      </c>
      <c r="I112">
        <v>891692</v>
      </c>
      <c r="J112">
        <v>12735</v>
      </c>
      <c r="K112">
        <v>10</v>
      </c>
    </row>
    <row r="113" spans="1:11">
      <c r="A113">
        <v>1475153350</v>
      </c>
      <c r="B113">
        <v>222</v>
      </c>
      <c r="C113">
        <v>47.6</v>
      </c>
      <c r="D113">
        <v>21.728</v>
      </c>
      <c r="E113">
        <v>20825</v>
      </c>
      <c r="F113">
        <v>187132</v>
      </c>
      <c r="G113">
        <v>12405</v>
      </c>
      <c r="H113">
        <v>1776</v>
      </c>
      <c r="I113">
        <v>891692</v>
      </c>
      <c r="J113">
        <v>12737</v>
      </c>
      <c r="K113">
        <v>10</v>
      </c>
    </row>
    <row r="114" spans="1:11">
      <c r="A114">
        <v>1475153352</v>
      </c>
      <c r="B114">
        <v>224</v>
      </c>
      <c r="C114">
        <v>51.3</v>
      </c>
      <c r="D114">
        <v>21.728</v>
      </c>
      <c r="E114">
        <v>20825</v>
      </c>
      <c r="F114">
        <v>187132</v>
      </c>
      <c r="G114">
        <v>12405</v>
      </c>
      <c r="H114">
        <v>1776</v>
      </c>
      <c r="I114">
        <v>891692</v>
      </c>
      <c r="J114">
        <v>12740</v>
      </c>
      <c r="K114">
        <v>10</v>
      </c>
    </row>
    <row r="115" spans="1:11">
      <c r="A115">
        <v>1475153354</v>
      </c>
      <c r="B115">
        <v>226</v>
      </c>
      <c r="C115">
        <v>57</v>
      </c>
      <c r="D115">
        <v>21.728</v>
      </c>
      <c r="E115">
        <v>20839</v>
      </c>
      <c r="F115">
        <v>187132</v>
      </c>
      <c r="G115">
        <v>12418</v>
      </c>
      <c r="H115">
        <v>1816</v>
      </c>
      <c r="I115">
        <v>891692</v>
      </c>
      <c r="J115">
        <v>12757</v>
      </c>
      <c r="K115">
        <v>10</v>
      </c>
    </row>
    <row r="116" spans="1:11">
      <c r="A116">
        <v>1475153356</v>
      </c>
      <c r="B116">
        <v>228</v>
      </c>
      <c r="C116">
        <v>90.2</v>
      </c>
      <c r="D116">
        <v>21.728</v>
      </c>
      <c r="E116">
        <v>20840</v>
      </c>
      <c r="F116">
        <v>187132</v>
      </c>
      <c r="G116">
        <v>12419</v>
      </c>
      <c r="H116">
        <v>1816</v>
      </c>
      <c r="I116">
        <v>891692</v>
      </c>
      <c r="J116">
        <v>12760</v>
      </c>
      <c r="K116">
        <v>10</v>
      </c>
    </row>
    <row r="117" spans="1:11">
      <c r="A117">
        <v>1475153358</v>
      </c>
      <c r="B117">
        <v>230</v>
      </c>
      <c r="C117">
        <v>76.7</v>
      </c>
      <c r="D117">
        <v>21.728</v>
      </c>
      <c r="E117">
        <v>20852</v>
      </c>
      <c r="F117">
        <v>187132</v>
      </c>
      <c r="G117">
        <v>12431</v>
      </c>
      <c r="H117">
        <v>1860</v>
      </c>
      <c r="I117">
        <v>891692</v>
      </c>
      <c r="J117">
        <v>12774</v>
      </c>
      <c r="K117">
        <v>10</v>
      </c>
    </row>
    <row r="118" spans="1:11">
      <c r="A118">
        <v>1475153360</v>
      </c>
      <c r="B118">
        <v>232</v>
      </c>
      <c r="C118">
        <v>78.1</v>
      </c>
      <c r="D118">
        <v>21.728</v>
      </c>
      <c r="E118">
        <v>20852</v>
      </c>
      <c r="F118">
        <v>187132</v>
      </c>
      <c r="G118">
        <v>12431</v>
      </c>
      <c r="H118">
        <v>1860</v>
      </c>
      <c r="I118">
        <v>891692</v>
      </c>
      <c r="J118">
        <v>12777</v>
      </c>
      <c r="K118">
        <v>10</v>
      </c>
    </row>
    <row r="119" spans="1:11">
      <c r="A119">
        <v>1475153362</v>
      </c>
      <c r="B119">
        <v>234</v>
      </c>
      <c r="C119">
        <v>84.2</v>
      </c>
      <c r="D119">
        <v>21.728</v>
      </c>
      <c r="E119">
        <v>20853</v>
      </c>
      <c r="F119">
        <v>187132</v>
      </c>
      <c r="G119">
        <v>12432</v>
      </c>
      <c r="H119">
        <v>1860</v>
      </c>
      <c r="I119">
        <v>891692</v>
      </c>
      <c r="J119">
        <v>12780</v>
      </c>
      <c r="K119">
        <v>10</v>
      </c>
    </row>
    <row r="120" spans="1:11">
      <c r="A120">
        <v>1475153364</v>
      </c>
      <c r="B120">
        <v>236</v>
      </c>
      <c r="C120">
        <v>70.1</v>
      </c>
      <c r="D120">
        <v>21.928</v>
      </c>
      <c r="E120">
        <v>20866</v>
      </c>
      <c r="F120">
        <v>187132</v>
      </c>
      <c r="G120">
        <v>12446</v>
      </c>
      <c r="H120">
        <v>1900</v>
      </c>
      <c r="I120">
        <v>899884</v>
      </c>
      <c r="J120">
        <v>12795</v>
      </c>
      <c r="K120">
        <v>10</v>
      </c>
    </row>
    <row r="121" spans="1:11">
      <c r="A121">
        <v>1475153366</v>
      </c>
      <c r="B121">
        <v>238</v>
      </c>
      <c r="C121">
        <v>54.2</v>
      </c>
      <c r="D121">
        <v>21.928</v>
      </c>
      <c r="E121">
        <v>20866</v>
      </c>
      <c r="F121">
        <v>187132</v>
      </c>
      <c r="G121">
        <v>12446</v>
      </c>
      <c r="H121">
        <v>1900</v>
      </c>
      <c r="I121">
        <v>899884</v>
      </c>
      <c r="J121">
        <v>12798</v>
      </c>
      <c r="K121">
        <v>10</v>
      </c>
    </row>
    <row r="122" spans="1:11">
      <c r="A122">
        <v>1475153368</v>
      </c>
      <c r="B122">
        <v>240</v>
      </c>
      <c r="C122">
        <v>60.6</v>
      </c>
      <c r="D122">
        <v>21.928</v>
      </c>
      <c r="E122">
        <v>20879</v>
      </c>
      <c r="F122">
        <v>187132</v>
      </c>
      <c r="G122">
        <v>12460</v>
      </c>
      <c r="H122">
        <v>1960</v>
      </c>
      <c r="I122">
        <v>899884</v>
      </c>
      <c r="J122">
        <v>12811</v>
      </c>
      <c r="K122">
        <v>10</v>
      </c>
    </row>
    <row r="123" spans="1:11">
      <c r="A123">
        <v>1475153370</v>
      </c>
      <c r="B123">
        <v>242</v>
      </c>
      <c r="C123">
        <v>73.5</v>
      </c>
      <c r="D123">
        <v>21.928</v>
      </c>
      <c r="E123">
        <v>20879</v>
      </c>
      <c r="F123">
        <v>187132</v>
      </c>
      <c r="G123">
        <v>12460</v>
      </c>
      <c r="H123">
        <v>1960</v>
      </c>
      <c r="I123">
        <v>899884</v>
      </c>
      <c r="J123">
        <v>12814</v>
      </c>
      <c r="K123">
        <v>10</v>
      </c>
    </row>
    <row r="124" spans="1:11">
      <c r="A124">
        <v>1475153372</v>
      </c>
      <c r="B124">
        <v>244</v>
      </c>
      <c r="C124">
        <v>69.3</v>
      </c>
      <c r="D124">
        <v>21.928</v>
      </c>
      <c r="E124">
        <v>20879</v>
      </c>
      <c r="F124">
        <v>187132</v>
      </c>
      <c r="G124">
        <v>12460</v>
      </c>
      <c r="H124">
        <v>1960</v>
      </c>
      <c r="I124">
        <v>899884</v>
      </c>
      <c r="J124">
        <v>12817</v>
      </c>
      <c r="K124">
        <v>10</v>
      </c>
    </row>
    <row r="125" spans="1:11">
      <c r="A125">
        <v>1475153374</v>
      </c>
      <c r="B125">
        <v>246</v>
      </c>
      <c r="C125">
        <v>52.9</v>
      </c>
      <c r="D125">
        <v>22.128</v>
      </c>
      <c r="E125">
        <v>20896</v>
      </c>
      <c r="F125">
        <v>187132</v>
      </c>
      <c r="G125">
        <v>12480</v>
      </c>
      <c r="H125">
        <v>2016</v>
      </c>
      <c r="I125">
        <v>908076</v>
      </c>
      <c r="J125">
        <v>12833</v>
      </c>
      <c r="K125">
        <v>10</v>
      </c>
    </row>
    <row r="126" spans="1:11">
      <c r="A126">
        <v>1475153376</v>
      </c>
      <c r="B126">
        <v>248</v>
      </c>
      <c r="C126">
        <v>56</v>
      </c>
      <c r="D126">
        <v>22.128</v>
      </c>
      <c r="E126">
        <v>20896</v>
      </c>
      <c r="F126">
        <v>187132</v>
      </c>
      <c r="G126">
        <v>12480</v>
      </c>
      <c r="H126">
        <v>2016</v>
      </c>
      <c r="I126">
        <v>908076</v>
      </c>
      <c r="J126">
        <v>12836</v>
      </c>
      <c r="K126">
        <v>10</v>
      </c>
    </row>
    <row r="127" spans="1:11">
      <c r="A127">
        <v>1475153378</v>
      </c>
      <c r="B127">
        <v>250</v>
      </c>
      <c r="C127">
        <v>56.1</v>
      </c>
      <c r="D127">
        <v>22.128</v>
      </c>
      <c r="E127">
        <v>20896</v>
      </c>
      <c r="F127">
        <v>187132</v>
      </c>
      <c r="G127">
        <v>12480</v>
      </c>
      <c r="H127">
        <v>2016</v>
      </c>
      <c r="I127">
        <v>908076</v>
      </c>
      <c r="J127">
        <v>12839</v>
      </c>
      <c r="K127">
        <v>10</v>
      </c>
    </row>
    <row r="128" spans="1:11">
      <c r="A128">
        <v>1475153380</v>
      </c>
      <c r="B128">
        <v>252</v>
      </c>
      <c r="C128">
        <v>58</v>
      </c>
      <c r="D128">
        <v>22.128</v>
      </c>
      <c r="E128">
        <v>20910</v>
      </c>
      <c r="F128">
        <v>187132</v>
      </c>
      <c r="G128">
        <v>12500</v>
      </c>
      <c r="H128">
        <v>2076</v>
      </c>
      <c r="I128">
        <v>908076</v>
      </c>
      <c r="J128">
        <v>12854</v>
      </c>
      <c r="K128">
        <v>10</v>
      </c>
    </row>
    <row r="129" spans="1:11">
      <c r="A129">
        <v>1475153382</v>
      </c>
      <c r="B129">
        <v>254</v>
      </c>
      <c r="C129">
        <v>70.2</v>
      </c>
      <c r="D129">
        <v>22.128</v>
      </c>
      <c r="E129">
        <v>20910</v>
      </c>
      <c r="F129">
        <v>187132</v>
      </c>
      <c r="G129">
        <v>12500</v>
      </c>
      <c r="H129">
        <v>2076</v>
      </c>
      <c r="I129">
        <v>908076</v>
      </c>
      <c r="J129">
        <v>12857</v>
      </c>
      <c r="K129">
        <v>10</v>
      </c>
    </row>
    <row r="130" spans="1:11">
      <c r="A130">
        <v>1475153384</v>
      </c>
      <c r="B130">
        <v>256</v>
      </c>
      <c r="C130">
        <v>48</v>
      </c>
      <c r="D130">
        <v>22.177</v>
      </c>
      <c r="E130">
        <v>20922</v>
      </c>
      <c r="F130">
        <v>187132</v>
      </c>
      <c r="G130">
        <v>12515</v>
      </c>
      <c r="H130">
        <v>2128</v>
      </c>
      <c r="I130">
        <v>910124</v>
      </c>
      <c r="J130">
        <v>12872</v>
      </c>
      <c r="K130">
        <v>10</v>
      </c>
    </row>
    <row r="131" spans="1:11">
      <c r="A131">
        <v>1475153386</v>
      </c>
      <c r="B131">
        <v>258</v>
      </c>
      <c r="C131">
        <v>55.3</v>
      </c>
      <c r="D131">
        <v>22.177</v>
      </c>
      <c r="E131">
        <v>20922</v>
      </c>
      <c r="F131">
        <v>187132</v>
      </c>
      <c r="G131">
        <v>12515</v>
      </c>
      <c r="H131">
        <v>2128</v>
      </c>
      <c r="I131">
        <v>910124</v>
      </c>
      <c r="J131">
        <v>12874</v>
      </c>
      <c r="K131">
        <v>10</v>
      </c>
    </row>
    <row r="132" spans="1:11">
      <c r="A132">
        <v>1475153388</v>
      </c>
      <c r="B132">
        <v>260</v>
      </c>
      <c r="C132">
        <v>54.9</v>
      </c>
      <c r="D132">
        <v>22.177</v>
      </c>
      <c r="E132">
        <v>20923</v>
      </c>
      <c r="F132">
        <v>187132</v>
      </c>
      <c r="G132">
        <v>12516</v>
      </c>
      <c r="H132">
        <v>2128</v>
      </c>
      <c r="I132">
        <v>910124</v>
      </c>
      <c r="J132">
        <v>12878</v>
      </c>
      <c r="K132">
        <v>10</v>
      </c>
    </row>
    <row r="133" spans="1:11">
      <c r="A133">
        <v>1475153390</v>
      </c>
      <c r="B133">
        <v>262</v>
      </c>
      <c r="C133">
        <v>58.6</v>
      </c>
      <c r="D133">
        <v>22.177</v>
      </c>
      <c r="E133">
        <v>20936</v>
      </c>
      <c r="F133">
        <v>187132</v>
      </c>
      <c r="G133">
        <v>12529</v>
      </c>
      <c r="H133">
        <v>2168</v>
      </c>
      <c r="I133">
        <v>910124</v>
      </c>
      <c r="J133">
        <v>12893</v>
      </c>
      <c r="K133">
        <v>10</v>
      </c>
    </row>
    <row r="134" spans="1:11">
      <c r="A134">
        <v>1475153392</v>
      </c>
      <c r="B134">
        <v>264</v>
      </c>
      <c r="C134">
        <v>64.1</v>
      </c>
      <c r="D134">
        <v>22.177</v>
      </c>
      <c r="E134">
        <v>20936</v>
      </c>
      <c r="F134">
        <v>187132</v>
      </c>
      <c r="G134">
        <v>12529</v>
      </c>
      <c r="H134">
        <v>2168</v>
      </c>
      <c r="I134">
        <v>910124</v>
      </c>
      <c r="J134">
        <v>12895</v>
      </c>
      <c r="K134">
        <v>10</v>
      </c>
    </row>
    <row r="135" spans="1:11">
      <c r="A135">
        <v>1475153394</v>
      </c>
      <c r="B135">
        <v>266</v>
      </c>
      <c r="C135">
        <v>70.6</v>
      </c>
      <c r="D135">
        <v>22.177</v>
      </c>
      <c r="E135">
        <v>20941</v>
      </c>
      <c r="F135">
        <v>187132</v>
      </c>
      <c r="G135">
        <v>12537</v>
      </c>
      <c r="H135">
        <v>2196</v>
      </c>
      <c r="I135">
        <v>910124</v>
      </c>
      <c r="J135">
        <v>12903</v>
      </c>
      <c r="K135">
        <v>10</v>
      </c>
    </row>
    <row r="136" spans="1:11">
      <c r="A136">
        <v>1475153396</v>
      </c>
      <c r="B136">
        <v>268</v>
      </c>
      <c r="C136">
        <v>83</v>
      </c>
      <c r="D136">
        <v>22.227</v>
      </c>
      <c r="E136">
        <v>20953</v>
      </c>
      <c r="F136">
        <v>187132</v>
      </c>
      <c r="G136">
        <v>12547</v>
      </c>
      <c r="H136">
        <v>2220</v>
      </c>
      <c r="I136">
        <v>912172</v>
      </c>
      <c r="J136">
        <v>12919</v>
      </c>
      <c r="K136">
        <v>10</v>
      </c>
    </row>
    <row r="137" spans="1:11">
      <c r="A137">
        <v>1475153398</v>
      </c>
      <c r="B137">
        <v>270</v>
      </c>
      <c r="C137">
        <v>72.2</v>
      </c>
      <c r="D137">
        <v>22.227</v>
      </c>
      <c r="E137">
        <v>20953</v>
      </c>
      <c r="F137">
        <v>187132</v>
      </c>
      <c r="G137">
        <v>12547</v>
      </c>
      <c r="H137">
        <v>2220</v>
      </c>
      <c r="I137">
        <v>912172</v>
      </c>
      <c r="J137">
        <v>12921</v>
      </c>
      <c r="K137">
        <v>10</v>
      </c>
    </row>
    <row r="138" spans="1:11">
      <c r="A138">
        <v>1475153400</v>
      </c>
      <c r="B138">
        <v>272</v>
      </c>
      <c r="C138">
        <v>60.8</v>
      </c>
      <c r="D138">
        <v>22.227</v>
      </c>
      <c r="E138">
        <v>20954</v>
      </c>
      <c r="F138">
        <v>187132</v>
      </c>
      <c r="G138">
        <v>12548</v>
      </c>
      <c r="H138">
        <v>2220</v>
      </c>
      <c r="I138">
        <v>912172</v>
      </c>
      <c r="J138">
        <v>12925</v>
      </c>
      <c r="K138">
        <v>10</v>
      </c>
    </row>
    <row r="139" spans="1:11">
      <c r="A139">
        <v>1475153402</v>
      </c>
      <c r="B139">
        <v>274</v>
      </c>
      <c r="C139">
        <v>70.8</v>
      </c>
      <c r="D139">
        <v>22.227</v>
      </c>
      <c r="E139">
        <v>20966</v>
      </c>
      <c r="F139">
        <v>187132</v>
      </c>
      <c r="G139">
        <v>12558</v>
      </c>
      <c r="H139">
        <v>2236</v>
      </c>
      <c r="I139">
        <v>912172</v>
      </c>
      <c r="J139">
        <v>12940</v>
      </c>
      <c r="K139">
        <v>10</v>
      </c>
    </row>
    <row r="140" spans="1:11">
      <c r="A140">
        <v>1475153404</v>
      </c>
      <c r="B140">
        <v>276</v>
      </c>
      <c r="C140">
        <v>62.5</v>
      </c>
      <c r="D140">
        <v>22.227</v>
      </c>
      <c r="E140">
        <v>20966</v>
      </c>
      <c r="F140">
        <v>187132</v>
      </c>
      <c r="G140">
        <v>12558</v>
      </c>
      <c r="H140">
        <v>2236</v>
      </c>
      <c r="I140">
        <v>912172</v>
      </c>
      <c r="J140">
        <v>12942</v>
      </c>
      <c r="K140">
        <v>10</v>
      </c>
    </row>
    <row r="141" spans="1:11">
      <c r="A141">
        <v>1475153406</v>
      </c>
      <c r="B141">
        <v>278</v>
      </c>
      <c r="C141">
        <v>52.1</v>
      </c>
      <c r="D141">
        <v>22.227</v>
      </c>
      <c r="E141">
        <v>20979</v>
      </c>
      <c r="F141">
        <v>187132</v>
      </c>
      <c r="G141">
        <v>12569</v>
      </c>
      <c r="H141">
        <v>2252</v>
      </c>
      <c r="I141">
        <v>912172</v>
      </c>
      <c r="J141">
        <v>12959</v>
      </c>
      <c r="K141">
        <v>10</v>
      </c>
    </row>
    <row r="142" spans="1:11">
      <c r="A142">
        <v>1475153408</v>
      </c>
      <c r="B142">
        <v>280</v>
      </c>
      <c r="C142">
        <v>50.9</v>
      </c>
      <c r="D142">
        <v>22.227</v>
      </c>
      <c r="E142">
        <v>20979</v>
      </c>
      <c r="F142">
        <v>187132</v>
      </c>
      <c r="G142">
        <v>12569</v>
      </c>
      <c r="H142">
        <v>2252</v>
      </c>
      <c r="I142">
        <v>912172</v>
      </c>
      <c r="J142">
        <v>12962</v>
      </c>
      <c r="K142">
        <v>10</v>
      </c>
    </row>
    <row r="143" spans="1:11">
      <c r="A143">
        <v>1475153410</v>
      </c>
      <c r="B143">
        <v>282</v>
      </c>
      <c r="C143">
        <v>53.5</v>
      </c>
      <c r="D143">
        <v>22.227</v>
      </c>
      <c r="E143">
        <v>20979</v>
      </c>
      <c r="F143">
        <v>187132</v>
      </c>
      <c r="G143">
        <v>12569</v>
      </c>
      <c r="H143">
        <v>2252</v>
      </c>
      <c r="I143">
        <v>912172</v>
      </c>
      <c r="J143">
        <v>12964</v>
      </c>
      <c r="K143">
        <v>10</v>
      </c>
    </row>
    <row r="144" spans="1:11">
      <c r="A144">
        <v>1475153412</v>
      </c>
      <c r="B144">
        <v>284</v>
      </c>
      <c r="C144">
        <v>51.3</v>
      </c>
      <c r="D144">
        <v>22.227</v>
      </c>
      <c r="E144">
        <v>20992</v>
      </c>
      <c r="F144">
        <v>187132</v>
      </c>
      <c r="G144">
        <v>12580</v>
      </c>
      <c r="H144">
        <v>2268</v>
      </c>
      <c r="I144">
        <v>912172</v>
      </c>
      <c r="J144">
        <v>12980</v>
      </c>
      <c r="K144">
        <v>10</v>
      </c>
    </row>
    <row r="145" spans="1:11">
      <c r="A145">
        <v>1475153414</v>
      </c>
      <c r="B145">
        <v>286</v>
      </c>
      <c r="C145">
        <v>58.8</v>
      </c>
      <c r="D145">
        <v>22.227</v>
      </c>
      <c r="E145">
        <v>20992</v>
      </c>
      <c r="F145">
        <v>187132</v>
      </c>
      <c r="G145">
        <v>12580</v>
      </c>
      <c r="H145">
        <v>2268</v>
      </c>
      <c r="I145">
        <v>912172</v>
      </c>
      <c r="J145">
        <v>12983</v>
      </c>
      <c r="K145">
        <v>10</v>
      </c>
    </row>
    <row r="146" spans="1:11">
      <c r="A146">
        <v>1475153416</v>
      </c>
      <c r="B146">
        <v>288</v>
      </c>
      <c r="C146">
        <v>60.2</v>
      </c>
      <c r="D146">
        <v>22.227</v>
      </c>
      <c r="E146">
        <v>20992</v>
      </c>
      <c r="F146">
        <v>187132</v>
      </c>
      <c r="G146">
        <v>12580</v>
      </c>
      <c r="H146">
        <v>2268</v>
      </c>
      <c r="I146">
        <v>912172</v>
      </c>
      <c r="J146">
        <v>12985</v>
      </c>
      <c r="K146">
        <v>10</v>
      </c>
    </row>
    <row r="147" spans="1:11">
      <c r="A147">
        <v>1475153418</v>
      </c>
      <c r="B147">
        <v>290</v>
      </c>
      <c r="C147">
        <v>49.5</v>
      </c>
      <c r="D147">
        <v>22.227</v>
      </c>
      <c r="E147">
        <v>21004</v>
      </c>
      <c r="F147">
        <v>187132</v>
      </c>
      <c r="G147">
        <v>12590</v>
      </c>
      <c r="H147">
        <v>2288</v>
      </c>
      <c r="I147">
        <v>912172</v>
      </c>
      <c r="J147">
        <v>13000</v>
      </c>
      <c r="K147">
        <v>10</v>
      </c>
    </row>
    <row r="148" spans="1:11">
      <c r="A148">
        <v>1475153420</v>
      </c>
      <c r="B148">
        <v>292</v>
      </c>
      <c r="C148">
        <v>51.7</v>
      </c>
      <c r="D148">
        <v>22.227</v>
      </c>
      <c r="E148">
        <v>21005</v>
      </c>
      <c r="F148">
        <v>187132</v>
      </c>
      <c r="G148">
        <v>12591</v>
      </c>
      <c r="H148">
        <v>2288</v>
      </c>
      <c r="I148">
        <v>912172</v>
      </c>
      <c r="J148">
        <v>13004</v>
      </c>
      <c r="K148">
        <v>10</v>
      </c>
    </row>
    <row r="149" spans="1:11">
      <c r="A149">
        <v>1475153422</v>
      </c>
      <c r="B149">
        <v>294</v>
      </c>
      <c r="C149">
        <v>52.5</v>
      </c>
      <c r="D149">
        <v>22.277</v>
      </c>
      <c r="E149">
        <v>21017</v>
      </c>
      <c r="F149">
        <v>187132</v>
      </c>
      <c r="G149">
        <v>12601</v>
      </c>
      <c r="H149">
        <v>2304</v>
      </c>
      <c r="I149">
        <v>914220</v>
      </c>
      <c r="J149">
        <v>13017</v>
      </c>
      <c r="K149">
        <v>10</v>
      </c>
    </row>
    <row r="150" spans="1:11">
      <c r="A150">
        <v>1475153424</v>
      </c>
      <c r="B150">
        <v>296</v>
      </c>
      <c r="C150">
        <v>83.9</v>
      </c>
      <c r="D150">
        <v>22.277</v>
      </c>
      <c r="E150">
        <v>21022</v>
      </c>
      <c r="F150">
        <v>187260</v>
      </c>
      <c r="G150">
        <v>12605</v>
      </c>
      <c r="H150">
        <v>2364</v>
      </c>
      <c r="I150">
        <v>914220</v>
      </c>
      <c r="J150">
        <v>13024</v>
      </c>
      <c r="K150">
        <v>10</v>
      </c>
    </row>
    <row r="151" spans="1:11">
      <c r="A151">
        <v>1475153426</v>
      </c>
      <c r="B151">
        <v>298</v>
      </c>
      <c r="C151">
        <v>55.4</v>
      </c>
      <c r="D151">
        <v>22.277</v>
      </c>
      <c r="E151">
        <v>21023</v>
      </c>
      <c r="F151">
        <v>187260</v>
      </c>
      <c r="G151">
        <v>12606</v>
      </c>
      <c r="H151">
        <v>2364</v>
      </c>
      <c r="I151">
        <v>914220</v>
      </c>
      <c r="J151">
        <v>13028</v>
      </c>
      <c r="K151">
        <v>10</v>
      </c>
    </row>
    <row r="152" spans="1:11">
      <c r="A152">
        <v>1475153428</v>
      </c>
      <c r="B152">
        <v>300</v>
      </c>
      <c r="C152">
        <v>54.4</v>
      </c>
      <c r="D152">
        <v>22.277</v>
      </c>
      <c r="E152">
        <v>21035</v>
      </c>
      <c r="F152">
        <v>187260</v>
      </c>
      <c r="G152">
        <v>12616</v>
      </c>
      <c r="H152">
        <v>2388</v>
      </c>
      <c r="I152">
        <v>914220</v>
      </c>
      <c r="J152">
        <v>13042</v>
      </c>
      <c r="K152">
        <v>10</v>
      </c>
    </row>
    <row r="153" spans="1:11">
      <c r="A153">
        <v>1475153430</v>
      </c>
      <c r="B153">
        <v>302</v>
      </c>
      <c r="C153">
        <v>42.9</v>
      </c>
      <c r="D153">
        <v>22.277</v>
      </c>
      <c r="E153">
        <v>21039</v>
      </c>
      <c r="F153">
        <v>187260</v>
      </c>
      <c r="G153">
        <v>12623</v>
      </c>
      <c r="H153">
        <v>2428</v>
      </c>
      <c r="I153">
        <v>914220</v>
      </c>
      <c r="J153">
        <v>13049</v>
      </c>
      <c r="K153">
        <v>10</v>
      </c>
    </row>
    <row r="154" spans="1:11">
      <c r="A154">
        <v>1475153432</v>
      </c>
      <c r="B154">
        <v>304</v>
      </c>
      <c r="C154">
        <v>53.8</v>
      </c>
      <c r="D154">
        <v>22.277</v>
      </c>
      <c r="E154">
        <v>21040</v>
      </c>
      <c r="F154">
        <v>187260</v>
      </c>
      <c r="G154">
        <v>12624</v>
      </c>
      <c r="H154">
        <v>2428</v>
      </c>
      <c r="I154">
        <v>914220</v>
      </c>
      <c r="J154">
        <v>13053</v>
      </c>
      <c r="K154">
        <v>10</v>
      </c>
    </row>
    <row r="155" spans="1:11">
      <c r="A155">
        <v>1475153434</v>
      </c>
      <c r="B155">
        <v>306</v>
      </c>
      <c r="C155">
        <v>40.9</v>
      </c>
      <c r="D155">
        <v>22.277</v>
      </c>
      <c r="E155">
        <v>21054</v>
      </c>
      <c r="F155">
        <v>187260</v>
      </c>
      <c r="G155">
        <v>12637</v>
      </c>
      <c r="H155">
        <v>2468</v>
      </c>
      <c r="I155">
        <v>914220</v>
      </c>
      <c r="J155">
        <v>13070</v>
      </c>
      <c r="K155">
        <v>10</v>
      </c>
    </row>
    <row r="156" spans="1:11">
      <c r="A156">
        <v>1475153436</v>
      </c>
      <c r="B156">
        <v>308</v>
      </c>
      <c r="C156">
        <v>48.8</v>
      </c>
      <c r="D156">
        <v>22.327</v>
      </c>
      <c r="E156">
        <v>21054</v>
      </c>
      <c r="F156">
        <v>187260</v>
      </c>
      <c r="G156">
        <v>12637</v>
      </c>
      <c r="H156">
        <v>2468</v>
      </c>
      <c r="I156">
        <v>916268</v>
      </c>
      <c r="J156">
        <v>13073</v>
      </c>
      <c r="K156">
        <v>10</v>
      </c>
    </row>
    <row r="157" spans="1:11">
      <c r="A157">
        <v>1475153438</v>
      </c>
      <c r="B157">
        <v>310</v>
      </c>
      <c r="C157">
        <v>55.3</v>
      </c>
      <c r="D157">
        <v>22.327</v>
      </c>
      <c r="E157">
        <v>21055</v>
      </c>
      <c r="F157">
        <v>187260</v>
      </c>
      <c r="G157">
        <v>12638</v>
      </c>
      <c r="H157">
        <v>2468</v>
      </c>
      <c r="I157">
        <v>916268</v>
      </c>
      <c r="J157">
        <v>13077</v>
      </c>
      <c r="K157">
        <v>10</v>
      </c>
    </row>
    <row r="158" spans="1:11">
      <c r="A158">
        <v>1475153440</v>
      </c>
      <c r="B158">
        <v>312</v>
      </c>
      <c r="C158">
        <v>46.8</v>
      </c>
      <c r="D158">
        <v>22.327</v>
      </c>
      <c r="E158">
        <v>21069</v>
      </c>
      <c r="F158">
        <v>187260</v>
      </c>
      <c r="G158">
        <v>12651</v>
      </c>
      <c r="H158">
        <v>2504</v>
      </c>
      <c r="I158">
        <v>916268</v>
      </c>
      <c r="J158">
        <v>13093</v>
      </c>
      <c r="K158">
        <v>10</v>
      </c>
    </row>
    <row r="159" spans="1:11">
      <c r="A159">
        <v>1475153442</v>
      </c>
      <c r="B159">
        <v>314</v>
      </c>
      <c r="C159">
        <v>42.1</v>
      </c>
      <c r="D159">
        <v>22.327</v>
      </c>
      <c r="E159">
        <v>21069</v>
      </c>
      <c r="F159">
        <v>187260</v>
      </c>
      <c r="G159">
        <v>12651</v>
      </c>
      <c r="H159">
        <v>2504</v>
      </c>
      <c r="I159">
        <v>916268</v>
      </c>
      <c r="J159">
        <v>13096</v>
      </c>
      <c r="K159">
        <v>10</v>
      </c>
    </row>
    <row r="160" spans="1:11">
      <c r="A160">
        <v>1475153444</v>
      </c>
      <c r="B160">
        <v>316</v>
      </c>
      <c r="C160">
        <v>50.1</v>
      </c>
      <c r="D160">
        <v>22.327</v>
      </c>
      <c r="E160">
        <v>21082</v>
      </c>
      <c r="F160">
        <v>187260</v>
      </c>
      <c r="G160">
        <v>12662</v>
      </c>
      <c r="H160">
        <v>2528</v>
      </c>
      <c r="I160">
        <v>916268</v>
      </c>
      <c r="J160">
        <v>13110</v>
      </c>
      <c r="K160">
        <v>10</v>
      </c>
    </row>
    <row r="161" spans="1:11">
      <c r="A161">
        <v>1475153446</v>
      </c>
      <c r="B161">
        <v>318</v>
      </c>
      <c r="C161">
        <v>46.5</v>
      </c>
      <c r="D161">
        <v>22.327</v>
      </c>
      <c r="E161">
        <v>21085</v>
      </c>
      <c r="F161">
        <v>187260</v>
      </c>
      <c r="G161">
        <v>12666</v>
      </c>
      <c r="H161">
        <v>2544</v>
      </c>
      <c r="I161">
        <v>916268</v>
      </c>
      <c r="J161">
        <v>13114</v>
      </c>
      <c r="K161">
        <v>10</v>
      </c>
    </row>
    <row r="162" spans="1:11">
      <c r="A162">
        <v>1475153448</v>
      </c>
      <c r="B162">
        <v>320</v>
      </c>
      <c r="C162">
        <v>62.2</v>
      </c>
      <c r="D162">
        <v>22.327</v>
      </c>
      <c r="E162">
        <v>21085</v>
      </c>
      <c r="F162">
        <v>187260</v>
      </c>
      <c r="G162">
        <v>12666</v>
      </c>
      <c r="H162">
        <v>2544</v>
      </c>
      <c r="I162">
        <v>916268</v>
      </c>
      <c r="J162">
        <v>13117</v>
      </c>
      <c r="K162">
        <v>10</v>
      </c>
    </row>
    <row r="163" spans="1:11">
      <c r="A163">
        <v>1475153450</v>
      </c>
      <c r="B163">
        <v>322</v>
      </c>
      <c r="C163">
        <v>42.6</v>
      </c>
      <c r="D163">
        <v>22.327</v>
      </c>
      <c r="E163">
        <v>21097</v>
      </c>
      <c r="F163">
        <v>187260</v>
      </c>
      <c r="G163">
        <v>12676</v>
      </c>
      <c r="H163">
        <v>2572</v>
      </c>
      <c r="I163">
        <v>916268</v>
      </c>
      <c r="J163">
        <v>13132</v>
      </c>
      <c r="K163">
        <v>10</v>
      </c>
    </row>
    <row r="164" spans="1:11">
      <c r="A164">
        <v>1475153452</v>
      </c>
      <c r="B164">
        <v>324</v>
      </c>
      <c r="C164">
        <v>47.9</v>
      </c>
      <c r="D164">
        <v>22.327</v>
      </c>
      <c r="E164">
        <v>21098</v>
      </c>
      <c r="F164">
        <v>187260</v>
      </c>
      <c r="G164">
        <v>12677</v>
      </c>
      <c r="H164">
        <v>2572</v>
      </c>
      <c r="I164">
        <v>916268</v>
      </c>
      <c r="J164">
        <v>13135</v>
      </c>
      <c r="K164">
        <v>10</v>
      </c>
    </row>
    <row r="165" spans="1:11">
      <c r="A165">
        <v>1475153454</v>
      </c>
      <c r="B165">
        <v>326</v>
      </c>
      <c r="C165">
        <v>52.2</v>
      </c>
      <c r="D165">
        <v>22.327</v>
      </c>
      <c r="E165">
        <v>21098</v>
      </c>
      <c r="F165">
        <v>187260</v>
      </c>
      <c r="G165">
        <v>12677</v>
      </c>
      <c r="H165">
        <v>2572</v>
      </c>
      <c r="I165">
        <v>916268</v>
      </c>
      <c r="J165">
        <v>13138</v>
      </c>
      <c r="K165">
        <v>10</v>
      </c>
    </row>
    <row r="166" spans="1:11">
      <c r="A166">
        <v>1475153456</v>
      </c>
      <c r="B166">
        <v>328</v>
      </c>
      <c r="C166">
        <v>51.8</v>
      </c>
      <c r="D166">
        <v>22.327</v>
      </c>
      <c r="E166">
        <v>21110</v>
      </c>
      <c r="F166">
        <v>187260</v>
      </c>
      <c r="G166">
        <v>12687</v>
      </c>
      <c r="H166">
        <v>2588</v>
      </c>
      <c r="I166">
        <v>916268</v>
      </c>
      <c r="J166">
        <v>13153</v>
      </c>
      <c r="K166">
        <v>10</v>
      </c>
    </row>
    <row r="167" spans="1:11">
      <c r="A167">
        <v>1475153458</v>
      </c>
      <c r="B167">
        <v>330</v>
      </c>
      <c r="C167">
        <v>49.5</v>
      </c>
      <c r="D167">
        <v>22.327</v>
      </c>
      <c r="E167">
        <v>21111</v>
      </c>
      <c r="F167">
        <v>187260</v>
      </c>
      <c r="G167">
        <v>12688</v>
      </c>
      <c r="H167">
        <v>2588</v>
      </c>
      <c r="I167">
        <v>916268</v>
      </c>
      <c r="J167">
        <v>13156</v>
      </c>
      <c r="K167">
        <v>10</v>
      </c>
    </row>
    <row r="168" spans="1:11">
      <c r="A168">
        <v>1475153460</v>
      </c>
      <c r="B168">
        <v>332</v>
      </c>
      <c r="C168">
        <v>52</v>
      </c>
      <c r="D168">
        <v>22.327</v>
      </c>
      <c r="E168">
        <v>21111</v>
      </c>
      <c r="F168">
        <v>187260</v>
      </c>
      <c r="G168">
        <v>12688</v>
      </c>
      <c r="H168">
        <v>2588</v>
      </c>
      <c r="I168">
        <v>916268</v>
      </c>
      <c r="J168">
        <v>13159</v>
      </c>
      <c r="K168">
        <v>10</v>
      </c>
    </row>
    <row r="169" spans="1:11">
      <c r="A169">
        <v>1475153462</v>
      </c>
      <c r="B169">
        <v>334</v>
      </c>
      <c r="C169">
        <v>39.1</v>
      </c>
      <c r="D169">
        <v>22.327</v>
      </c>
      <c r="E169">
        <v>21123</v>
      </c>
      <c r="F169">
        <v>187260</v>
      </c>
      <c r="G169">
        <v>12698</v>
      </c>
      <c r="H169">
        <v>2604</v>
      </c>
      <c r="I169">
        <v>916268</v>
      </c>
      <c r="J169">
        <v>13173</v>
      </c>
      <c r="K169">
        <v>10</v>
      </c>
    </row>
    <row r="170" spans="1:11">
      <c r="A170">
        <v>1475153464</v>
      </c>
      <c r="B170">
        <v>336</v>
      </c>
      <c r="C170">
        <v>41.9</v>
      </c>
      <c r="D170">
        <v>22.383</v>
      </c>
      <c r="E170">
        <v>21124</v>
      </c>
      <c r="F170">
        <v>187260</v>
      </c>
      <c r="G170">
        <v>12699</v>
      </c>
      <c r="H170">
        <v>2604</v>
      </c>
      <c r="I170">
        <v>918576</v>
      </c>
      <c r="J170">
        <v>13176</v>
      </c>
      <c r="K170">
        <v>10</v>
      </c>
    </row>
    <row r="171" spans="1:11">
      <c r="A171">
        <v>1475153466</v>
      </c>
      <c r="B171">
        <v>338</v>
      </c>
      <c r="C171">
        <v>47.2</v>
      </c>
      <c r="D171">
        <v>22.383</v>
      </c>
      <c r="E171">
        <v>21124</v>
      </c>
      <c r="F171">
        <v>187260</v>
      </c>
      <c r="G171">
        <v>12699</v>
      </c>
      <c r="H171">
        <v>2604</v>
      </c>
      <c r="I171">
        <v>918576</v>
      </c>
      <c r="J171">
        <v>13179</v>
      </c>
      <c r="K171">
        <v>10</v>
      </c>
    </row>
    <row r="172" spans="1:11">
      <c r="A172">
        <v>1475153468</v>
      </c>
      <c r="B172">
        <v>340</v>
      </c>
      <c r="C172">
        <v>45.8</v>
      </c>
      <c r="D172">
        <v>22.383</v>
      </c>
      <c r="E172">
        <v>21136</v>
      </c>
      <c r="F172">
        <v>187260</v>
      </c>
      <c r="G172">
        <v>12709</v>
      </c>
      <c r="H172">
        <v>2620</v>
      </c>
      <c r="I172">
        <v>918576</v>
      </c>
      <c r="J172">
        <v>13194</v>
      </c>
      <c r="K172">
        <v>10</v>
      </c>
    </row>
    <row r="173" spans="1:11">
      <c r="A173">
        <v>1475153470</v>
      </c>
      <c r="B173">
        <v>342</v>
      </c>
      <c r="C173">
        <v>41</v>
      </c>
      <c r="D173">
        <v>22.383</v>
      </c>
      <c r="E173">
        <v>21139</v>
      </c>
      <c r="F173">
        <v>187260</v>
      </c>
      <c r="G173">
        <v>12714</v>
      </c>
      <c r="H173">
        <v>2692</v>
      </c>
      <c r="I173">
        <v>918576</v>
      </c>
      <c r="J173">
        <v>13199</v>
      </c>
      <c r="K173">
        <v>10</v>
      </c>
    </row>
    <row r="174" spans="1:11">
      <c r="A174">
        <v>1475153472</v>
      </c>
      <c r="B174">
        <v>344</v>
      </c>
      <c r="C174">
        <v>43.4</v>
      </c>
      <c r="D174">
        <v>22.383</v>
      </c>
      <c r="E174">
        <v>21151</v>
      </c>
      <c r="F174">
        <v>187260</v>
      </c>
      <c r="G174">
        <v>12724</v>
      </c>
      <c r="H174">
        <v>2728</v>
      </c>
      <c r="I174">
        <v>918576</v>
      </c>
      <c r="J174">
        <v>13212</v>
      </c>
      <c r="K174">
        <v>10</v>
      </c>
    </row>
    <row r="175" spans="1:11">
      <c r="A175">
        <v>1475153474</v>
      </c>
      <c r="B175">
        <v>346</v>
      </c>
      <c r="C175">
        <v>43.1</v>
      </c>
      <c r="D175">
        <v>22.547</v>
      </c>
      <c r="E175">
        <v>21151</v>
      </c>
      <c r="F175">
        <v>187260</v>
      </c>
      <c r="G175">
        <v>12724</v>
      </c>
      <c r="H175">
        <v>2728</v>
      </c>
      <c r="I175">
        <v>925288</v>
      </c>
      <c r="J175">
        <v>13215</v>
      </c>
      <c r="K175">
        <v>10</v>
      </c>
    </row>
    <row r="176" spans="1:11">
      <c r="A176">
        <v>1475153476</v>
      </c>
      <c r="B176">
        <v>348</v>
      </c>
      <c r="C176">
        <v>94.8</v>
      </c>
      <c r="D176">
        <v>22.547</v>
      </c>
      <c r="E176">
        <v>21152</v>
      </c>
      <c r="F176">
        <v>187260</v>
      </c>
      <c r="G176">
        <v>12725</v>
      </c>
      <c r="H176">
        <v>2728</v>
      </c>
      <c r="I176">
        <v>925288</v>
      </c>
      <c r="J176">
        <v>13218</v>
      </c>
      <c r="K176">
        <v>10</v>
      </c>
    </row>
    <row r="177" spans="1:11">
      <c r="A177">
        <v>1475153478</v>
      </c>
      <c r="B177">
        <v>350</v>
      </c>
      <c r="C177">
        <v>45.8</v>
      </c>
      <c r="D177">
        <v>22.547</v>
      </c>
      <c r="E177">
        <v>21164</v>
      </c>
      <c r="F177">
        <v>187260</v>
      </c>
      <c r="G177">
        <v>12735</v>
      </c>
      <c r="H177">
        <v>2744</v>
      </c>
      <c r="I177">
        <v>925288</v>
      </c>
      <c r="J177">
        <v>13231</v>
      </c>
      <c r="K177">
        <v>10</v>
      </c>
    </row>
    <row r="178" spans="1:11">
      <c r="A178">
        <v>1475153480</v>
      </c>
      <c r="B178">
        <v>352</v>
      </c>
      <c r="C178">
        <v>42.1</v>
      </c>
      <c r="D178">
        <v>22.597</v>
      </c>
      <c r="E178">
        <v>21164</v>
      </c>
      <c r="F178">
        <v>187260</v>
      </c>
      <c r="G178">
        <v>12735</v>
      </c>
      <c r="H178">
        <v>2744</v>
      </c>
      <c r="I178">
        <v>927336</v>
      </c>
      <c r="J178">
        <v>13234</v>
      </c>
      <c r="K178">
        <v>10</v>
      </c>
    </row>
    <row r="179" spans="1:11">
      <c r="A179">
        <v>1475153482</v>
      </c>
      <c r="B179">
        <v>354</v>
      </c>
      <c r="C179">
        <v>42.1</v>
      </c>
      <c r="D179">
        <v>22.597</v>
      </c>
      <c r="E179">
        <v>21164</v>
      </c>
      <c r="F179">
        <v>187260</v>
      </c>
      <c r="G179">
        <v>12735</v>
      </c>
      <c r="H179">
        <v>2744</v>
      </c>
      <c r="I179">
        <v>927336</v>
      </c>
      <c r="J179">
        <v>13236</v>
      </c>
      <c r="K179">
        <v>10</v>
      </c>
    </row>
    <row r="180" spans="1:11">
      <c r="A180">
        <v>1475153484</v>
      </c>
      <c r="B180">
        <v>356</v>
      </c>
      <c r="C180">
        <v>62.2</v>
      </c>
      <c r="D180">
        <v>22.993</v>
      </c>
      <c r="E180">
        <v>21177</v>
      </c>
      <c r="F180">
        <v>187260</v>
      </c>
      <c r="G180">
        <v>12746</v>
      </c>
      <c r="H180">
        <v>2760</v>
      </c>
      <c r="I180">
        <v>943596</v>
      </c>
      <c r="J180">
        <v>13252</v>
      </c>
      <c r="K180">
        <v>10</v>
      </c>
    </row>
    <row r="181" spans="1:11">
      <c r="A181">
        <v>1475153486</v>
      </c>
      <c r="B181">
        <v>358</v>
      </c>
      <c r="C181">
        <v>55.3</v>
      </c>
      <c r="D181">
        <v>22.993</v>
      </c>
      <c r="E181">
        <v>21177</v>
      </c>
      <c r="F181">
        <v>187260</v>
      </c>
      <c r="G181">
        <v>12746</v>
      </c>
      <c r="H181">
        <v>2760</v>
      </c>
      <c r="I181">
        <v>943596</v>
      </c>
      <c r="J181">
        <v>13255</v>
      </c>
      <c r="K181">
        <v>10</v>
      </c>
    </row>
    <row r="182" spans="1:11">
      <c r="A182">
        <v>1475153488</v>
      </c>
      <c r="B182">
        <v>360</v>
      </c>
      <c r="C182">
        <v>56.7</v>
      </c>
      <c r="D182">
        <v>22.993</v>
      </c>
      <c r="E182">
        <v>21189</v>
      </c>
      <c r="F182">
        <v>187260</v>
      </c>
      <c r="G182">
        <v>12756</v>
      </c>
      <c r="H182">
        <v>2776</v>
      </c>
      <c r="I182">
        <v>943596</v>
      </c>
      <c r="J182">
        <v>13269</v>
      </c>
      <c r="K182">
        <v>10</v>
      </c>
    </row>
    <row r="183" spans="1:11">
      <c r="A183">
        <v>1475153490</v>
      </c>
      <c r="B183">
        <v>362</v>
      </c>
      <c r="C183">
        <v>44.7</v>
      </c>
      <c r="D183">
        <v>22.993</v>
      </c>
      <c r="E183">
        <v>21190</v>
      </c>
      <c r="F183">
        <v>187260</v>
      </c>
      <c r="G183">
        <v>12757</v>
      </c>
      <c r="H183">
        <v>2776</v>
      </c>
      <c r="I183">
        <v>943596</v>
      </c>
      <c r="J183">
        <v>13273</v>
      </c>
      <c r="K183">
        <v>10</v>
      </c>
    </row>
    <row r="184" spans="1:11">
      <c r="A184">
        <v>1475153492</v>
      </c>
      <c r="B184">
        <v>364</v>
      </c>
      <c r="C184">
        <v>40.3</v>
      </c>
      <c r="D184">
        <v>22.994</v>
      </c>
      <c r="E184">
        <v>21190</v>
      </c>
      <c r="F184">
        <v>187260</v>
      </c>
      <c r="G184">
        <v>12757</v>
      </c>
      <c r="H184">
        <v>2776</v>
      </c>
      <c r="I184">
        <v>943624</v>
      </c>
      <c r="J184">
        <v>13276</v>
      </c>
      <c r="K184">
        <v>10</v>
      </c>
    </row>
    <row r="185" spans="1:11">
      <c r="A185">
        <v>1475153494</v>
      </c>
      <c r="B185">
        <v>366</v>
      </c>
      <c r="C185">
        <v>42</v>
      </c>
      <c r="D185">
        <v>23.39</v>
      </c>
      <c r="E185">
        <v>21202</v>
      </c>
      <c r="F185">
        <v>187260</v>
      </c>
      <c r="G185">
        <v>12767</v>
      </c>
      <c r="H185">
        <v>2792</v>
      </c>
      <c r="I185">
        <v>959880</v>
      </c>
      <c r="J185">
        <v>13288</v>
      </c>
      <c r="K185">
        <v>10</v>
      </c>
    </row>
    <row r="186" spans="1:11">
      <c r="A186">
        <v>1475153496</v>
      </c>
      <c r="B186">
        <v>368</v>
      </c>
      <c r="C186">
        <v>49.5</v>
      </c>
      <c r="D186">
        <v>23.39</v>
      </c>
      <c r="E186">
        <v>21203</v>
      </c>
      <c r="F186">
        <v>187260</v>
      </c>
      <c r="G186">
        <v>12768</v>
      </c>
      <c r="H186">
        <v>2792</v>
      </c>
      <c r="I186">
        <v>959880</v>
      </c>
      <c r="J186">
        <v>13292</v>
      </c>
      <c r="K186">
        <v>10</v>
      </c>
    </row>
    <row r="187" spans="1:11">
      <c r="A187">
        <v>1475153498</v>
      </c>
      <c r="B187">
        <v>370</v>
      </c>
      <c r="C187">
        <v>51.1</v>
      </c>
      <c r="D187">
        <v>23.39</v>
      </c>
      <c r="E187">
        <v>21203</v>
      </c>
      <c r="F187">
        <v>187260</v>
      </c>
      <c r="G187">
        <v>12768</v>
      </c>
      <c r="H187">
        <v>2792</v>
      </c>
      <c r="I187">
        <v>959880</v>
      </c>
      <c r="J187">
        <v>13295</v>
      </c>
      <c r="K187">
        <v>10</v>
      </c>
    </row>
    <row r="188" spans="1:11">
      <c r="A188">
        <v>1475153500</v>
      </c>
      <c r="B188">
        <v>372</v>
      </c>
      <c r="C188">
        <v>67.9</v>
      </c>
      <c r="D188">
        <v>23.39</v>
      </c>
      <c r="E188">
        <v>21217</v>
      </c>
      <c r="F188">
        <v>187260</v>
      </c>
      <c r="G188">
        <v>12781</v>
      </c>
      <c r="H188">
        <v>2860</v>
      </c>
      <c r="I188">
        <v>959880</v>
      </c>
      <c r="J188">
        <v>13311</v>
      </c>
      <c r="K188">
        <v>10</v>
      </c>
    </row>
    <row r="189" spans="1:11">
      <c r="A189">
        <v>1475153502</v>
      </c>
      <c r="B189">
        <v>374</v>
      </c>
      <c r="C189">
        <v>53</v>
      </c>
      <c r="D189">
        <v>23.39</v>
      </c>
      <c r="E189">
        <v>21218</v>
      </c>
      <c r="F189">
        <v>187260</v>
      </c>
      <c r="G189">
        <v>12782</v>
      </c>
      <c r="H189">
        <v>2860</v>
      </c>
      <c r="I189">
        <v>959880</v>
      </c>
      <c r="J189">
        <v>13315</v>
      </c>
      <c r="K189">
        <v>10</v>
      </c>
    </row>
    <row r="190" spans="1:11">
      <c r="A190">
        <v>1475153504</v>
      </c>
      <c r="B190">
        <v>376</v>
      </c>
      <c r="C190">
        <v>48.7</v>
      </c>
      <c r="D190">
        <v>24.036</v>
      </c>
      <c r="E190">
        <v>21230</v>
      </c>
      <c r="F190">
        <v>187260</v>
      </c>
      <c r="G190">
        <v>12792</v>
      </c>
      <c r="H190">
        <v>2888</v>
      </c>
      <c r="I190">
        <v>986376</v>
      </c>
      <c r="J190">
        <v>13330</v>
      </c>
      <c r="K190">
        <v>10</v>
      </c>
    </row>
    <row r="191" spans="1:11">
      <c r="A191">
        <v>1475153506</v>
      </c>
      <c r="B191">
        <v>378</v>
      </c>
      <c r="C191">
        <v>55</v>
      </c>
      <c r="D191">
        <v>24.036</v>
      </c>
      <c r="E191">
        <v>21232</v>
      </c>
      <c r="F191">
        <v>187260</v>
      </c>
      <c r="G191">
        <v>12798</v>
      </c>
      <c r="H191">
        <v>2908</v>
      </c>
      <c r="I191">
        <v>986376</v>
      </c>
      <c r="J191">
        <v>13333</v>
      </c>
      <c r="K191">
        <v>10</v>
      </c>
    </row>
    <row r="192" spans="1:11">
      <c r="A192">
        <v>1475153508</v>
      </c>
      <c r="B192">
        <v>380</v>
      </c>
      <c r="C192">
        <v>66.6</v>
      </c>
      <c r="D192">
        <v>24.036</v>
      </c>
      <c r="E192">
        <v>21233</v>
      </c>
      <c r="F192">
        <v>187260</v>
      </c>
      <c r="G192">
        <v>12799</v>
      </c>
      <c r="H192">
        <v>2908</v>
      </c>
      <c r="I192">
        <v>986376</v>
      </c>
      <c r="J192">
        <v>13337</v>
      </c>
      <c r="K192">
        <v>10</v>
      </c>
    </row>
    <row r="193" spans="1:11">
      <c r="A193">
        <v>1475153510</v>
      </c>
      <c r="B193">
        <v>382</v>
      </c>
      <c r="C193">
        <v>51.1</v>
      </c>
      <c r="D193">
        <v>24.036</v>
      </c>
      <c r="E193">
        <v>21245</v>
      </c>
      <c r="F193">
        <v>187260</v>
      </c>
      <c r="G193">
        <v>12809</v>
      </c>
      <c r="H193">
        <v>2924</v>
      </c>
      <c r="I193">
        <v>986376</v>
      </c>
      <c r="J193">
        <v>13352</v>
      </c>
      <c r="K193">
        <v>10</v>
      </c>
    </row>
    <row r="194" spans="1:11">
      <c r="A194">
        <v>1475153512</v>
      </c>
      <c r="B194">
        <v>384</v>
      </c>
      <c r="C194">
        <v>61.7</v>
      </c>
      <c r="D194">
        <v>24.036</v>
      </c>
      <c r="E194">
        <v>21245</v>
      </c>
      <c r="F194">
        <v>187260</v>
      </c>
      <c r="G194">
        <v>12809</v>
      </c>
      <c r="H194">
        <v>2924</v>
      </c>
      <c r="I194">
        <v>986376</v>
      </c>
      <c r="J194">
        <v>13354</v>
      </c>
      <c r="K194">
        <v>10</v>
      </c>
    </row>
    <row r="195" spans="1:11">
      <c r="A195">
        <v>1475153514</v>
      </c>
      <c r="B195">
        <v>386</v>
      </c>
      <c r="C195">
        <v>44</v>
      </c>
      <c r="D195">
        <v>24.655</v>
      </c>
      <c r="E195">
        <v>21248</v>
      </c>
      <c r="F195">
        <v>187260</v>
      </c>
      <c r="G195">
        <v>12811</v>
      </c>
      <c r="H195">
        <v>2936</v>
      </c>
      <c r="I195">
        <v>1011784</v>
      </c>
      <c r="J195">
        <v>13360</v>
      </c>
      <c r="K195">
        <v>10</v>
      </c>
    </row>
    <row r="196" spans="1:11">
      <c r="A196">
        <v>1475153516</v>
      </c>
      <c r="B196">
        <v>388</v>
      </c>
      <c r="C196">
        <v>55.4</v>
      </c>
      <c r="D196">
        <v>24.655</v>
      </c>
      <c r="E196">
        <v>21258</v>
      </c>
      <c r="F196">
        <v>187260</v>
      </c>
      <c r="G196">
        <v>12820</v>
      </c>
      <c r="H196">
        <v>2940</v>
      </c>
      <c r="I196">
        <v>1011784</v>
      </c>
      <c r="J196">
        <v>13371</v>
      </c>
      <c r="K196">
        <v>10</v>
      </c>
    </row>
    <row r="197" spans="1:11">
      <c r="A197">
        <v>1475153518</v>
      </c>
      <c r="B197">
        <v>390</v>
      </c>
      <c r="C197">
        <v>50.1</v>
      </c>
      <c r="D197">
        <v>24.655</v>
      </c>
      <c r="E197">
        <v>21258</v>
      </c>
      <c r="F197">
        <v>187260</v>
      </c>
      <c r="G197">
        <v>12820</v>
      </c>
      <c r="H197">
        <v>2940</v>
      </c>
      <c r="I197">
        <v>1011784</v>
      </c>
      <c r="J197">
        <v>13373</v>
      </c>
      <c r="K197">
        <v>10</v>
      </c>
    </row>
    <row r="198" spans="1:11">
      <c r="A198">
        <v>1475153520</v>
      </c>
      <c r="B198">
        <v>392</v>
      </c>
      <c r="C198">
        <v>53.8</v>
      </c>
      <c r="D198">
        <v>24.655</v>
      </c>
      <c r="E198">
        <v>21270</v>
      </c>
      <c r="F198">
        <v>187260</v>
      </c>
      <c r="G198">
        <v>12830</v>
      </c>
      <c r="H198">
        <v>2956</v>
      </c>
      <c r="I198">
        <v>1011784</v>
      </c>
      <c r="J198">
        <v>13389</v>
      </c>
      <c r="K198">
        <v>10</v>
      </c>
    </row>
    <row r="199" spans="1:11">
      <c r="A199">
        <v>1475153522</v>
      </c>
      <c r="B199">
        <v>394</v>
      </c>
      <c r="C199">
        <v>41.1</v>
      </c>
      <c r="D199">
        <v>24.655</v>
      </c>
      <c r="E199">
        <v>21271</v>
      </c>
      <c r="F199">
        <v>187260</v>
      </c>
      <c r="G199">
        <v>12831</v>
      </c>
      <c r="H199">
        <v>2956</v>
      </c>
      <c r="I199">
        <v>1011784</v>
      </c>
      <c r="J199">
        <v>13393</v>
      </c>
      <c r="K199">
        <v>10</v>
      </c>
    </row>
    <row r="200" spans="1:11">
      <c r="A200">
        <v>1475153524</v>
      </c>
      <c r="B200">
        <v>396</v>
      </c>
      <c r="C200">
        <v>41.5</v>
      </c>
      <c r="D200">
        <v>24.856</v>
      </c>
      <c r="E200">
        <v>21271</v>
      </c>
      <c r="F200">
        <v>187260</v>
      </c>
      <c r="G200">
        <v>12831</v>
      </c>
      <c r="H200">
        <v>2956</v>
      </c>
      <c r="I200">
        <v>1020048</v>
      </c>
      <c r="J200">
        <v>13395</v>
      </c>
      <c r="K200">
        <v>10</v>
      </c>
    </row>
    <row r="201" spans="1:11">
      <c r="A201">
        <v>1475153526</v>
      </c>
      <c r="B201">
        <v>398</v>
      </c>
      <c r="C201">
        <v>62.1</v>
      </c>
      <c r="D201">
        <v>24.856</v>
      </c>
      <c r="E201">
        <v>21283</v>
      </c>
      <c r="F201">
        <v>187260</v>
      </c>
      <c r="G201">
        <v>12841</v>
      </c>
      <c r="H201">
        <v>2972</v>
      </c>
      <c r="I201">
        <v>1020048</v>
      </c>
      <c r="J201">
        <v>13408</v>
      </c>
      <c r="K201">
        <v>10</v>
      </c>
    </row>
    <row r="202" spans="1:11">
      <c r="A202">
        <v>1475153528</v>
      </c>
      <c r="B202">
        <v>400</v>
      </c>
      <c r="C202">
        <v>54</v>
      </c>
      <c r="D202">
        <v>24.856</v>
      </c>
      <c r="E202">
        <v>21284</v>
      </c>
      <c r="F202">
        <v>187260</v>
      </c>
      <c r="G202">
        <v>12842</v>
      </c>
      <c r="H202">
        <v>2972</v>
      </c>
      <c r="I202">
        <v>1020048</v>
      </c>
      <c r="J202">
        <v>13412</v>
      </c>
      <c r="K202">
        <v>10</v>
      </c>
    </row>
    <row r="203" spans="1:11">
      <c r="A203">
        <v>1475153530</v>
      </c>
      <c r="B203">
        <v>402</v>
      </c>
      <c r="C203">
        <v>57</v>
      </c>
      <c r="D203">
        <v>24.856</v>
      </c>
      <c r="E203">
        <v>21296</v>
      </c>
      <c r="F203">
        <v>187260</v>
      </c>
      <c r="G203">
        <v>12852</v>
      </c>
      <c r="H203">
        <v>2988</v>
      </c>
      <c r="I203">
        <v>1020048</v>
      </c>
      <c r="J203">
        <v>13425</v>
      </c>
      <c r="K203">
        <v>10</v>
      </c>
    </row>
    <row r="204" spans="1:11">
      <c r="A204">
        <v>1475153532</v>
      </c>
      <c r="B204">
        <v>404</v>
      </c>
      <c r="C204">
        <v>61.7</v>
      </c>
      <c r="D204">
        <v>24.856</v>
      </c>
      <c r="E204">
        <v>21296</v>
      </c>
      <c r="F204">
        <v>187260</v>
      </c>
      <c r="G204">
        <v>12852</v>
      </c>
      <c r="H204">
        <v>2988</v>
      </c>
      <c r="I204">
        <v>1020048</v>
      </c>
      <c r="J204">
        <v>13428</v>
      </c>
      <c r="K204">
        <v>10</v>
      </c>
    </row>
    <row r="205" spans="1:11">
      <c r="A205">
        <v>1475153534</v>
      </c>
      <c r="B205">
        <v>406</v>
      </c>
      <c r="C205">
        <v>57</v>
      </c>
      <c r="D205">
        <v>24.856</v>
      </c>
      <c r="E205">
        <v>21297</v>
      </c>
      <c r="F205">
        <v>187260</v>
      </c>
      <c r="G205">
        <v>12853</v>
      </c>
      <c r="H205">
        <v>2988</v>
      </c>
      <c r="I205">
        <v>1020048</v>
      </c>
      <c r="J205">
        <v>13432</v>
      </c>
      <c r="K205">
        <v>10</v>
      </c>
    </row>
    <row r="206" spans="1:11">
      <c r="A206">
        <v>1475153536</v>
      </c>
      <c r="B206">
        <v>408</v>
      </c>
      <c r="C206">
        <v>70</v>
      </c>
      <c r="D206">
        <v>24.856</v>
      </c>
      <c r="E206">
        <v>21311</v>
      </c>
      <c r="F206">
        <v>187260</v>
      </c>
      <c r="G206">
        <v>12870</v>
      </c>
      <c r="H206">
        <v>3124</v>
      </c>
      <c r="I206">
        <v>1020048</v>
      </c>
      <c r="J206">
        <v>13447</v>
      </c>
      <c r="K206">
        <v>10</v>
      </c>
    </row>
    <row r="207" spans="1:11">
      <c r="A207">
        <v>1475153538</v>
      </c>
      <c r="B207">
        <v>410</v>
      </c>
      <c r="C207">
        <v>46.4</v>
      </c>
      <c r="D207">
        <v>24.856</v>
      </c>
      <c r="E207">
        <v>21311</v>
      </c>
      <c r="F207">
        <v>187260</v>
      </c>
      <c r="G207">
        <v>12870</v>
      </c>
      <c r="H207">
        <v>3124</v>
      </c>
      <c r="I207">
        <v>1020048</v>
      </c>
      <c r="J207">
        <v>13450</v>
      </c>
      <c r="K207">
        <v>10</v>
      </c>
    </row>
    <row r="208" spans="1:11">
      <c r="A208">
        <v>1475153540</v>
      </c>
      <c r="B208">
        <v>412</v>
      </c>
      <c r="C208">
        <v>50.5</v>
      </c>
      <c r="D208">
        <v>24.856</v>
      </c>
      <c r="E208">
        <v>21312</v>
      </c>
      <c r="F208">
        <v>187260</v>
      </c>
      <c r="G208">
        <v>12871</v>
      </c>
      <c r="H208">
        <v>3124</v>
      </c>
      <c r="I208">
        <v>1020048</v>
      </c>
      <c r="J208">
        <v>13454</v>
      </c>
      <c r="K208">
        <v>10</v>
      </c>
    </row>
    <row r="209" spans="1:11">
      <c r="A209">
        <v>1475153542</v>
      </c>
      <c r="B209">
        <v>414</v>
      </c>
      <c r="C209">
        <v>41.4</v>
      </c>
      <c r="D209">
        <v>24.856</v>
      </c>
      <c r="E209">
        <v>21324</v>
      </c>
      <c r="F209">
        <v>187260</v>
      </c>
      <c r="G209">
        <v>12881</v>
      </c>
      <c r="H209">
        <v>3140</v>
      </c>
      <c r="I209">
        <v>1020048</v>
      </c>
      <c r="J209">
        <v>13466</v>
      </c>
      <c r="K209">
        <v>10</v>
      </c>
    </row>
    <row r="210" spans="1:11">
      <c r="A210">
        <v>1475153544</v>
      </c>
      <c r="B210">
        <v>416</v>
      </c>
      <c r="C210">
        <v>50.6</v>
      </c>
      <c r="D210">
        <v>24.856</v>
      </c>
      <c r="E210">
        <v>21324</v>
      </c>
      <c r="F210">
        <v>187260</v>
      </c>
      <c r="G210">
        <v>12881</v>
      </c>
      <c r="H210">
        <v>3140</v>
      </c>
      <c r="I210">
        <v>1020048</v>
      </c>
      <c r="J210">
        <v>13469</v>
      </c>
      <c r="K210">
        <v>10</v>
      </c>
    </row>
    <row r="211" spans="1:11">
      <c r="A211">
        <v>1475153546</v>
      </c>
      <c r="B211">
        <v>418</v>
      </c>
      <c r="C211">
        <v>50.6</v>
      </c>
      <c r="D211">
        <v>24.856</v>
      </c>
      <c r="E211">
        <v>21324</v>
      </c>
      <c r="F211">
        <v>187260</v>
      </c>
      <c r="G211">
        <v>12881</v>
      </c>
      <c r="H211">
        <v>3140</v>
      </c>
      <c r="I211">
        <v>1020048</v>
      </c>
      <c r="J211">
        <v>13472</v>
      </c>
      <c r="K211">
        <v>10</v>
      </c>
    </row>
    <row r="212" spans="1:11">
      <c r="A212">
        <v>1475153548</v>
      </c>
      <c r="B212">
        <v>420</v>
      </c>
      <c r="C212">
        <v>62.9</v>
      </c>
      <c r="D212">
        <v>24.856</v>
      </c>
      <c r="E212">
        <v>21337</v>
      </c>
      <c r="F212">
        <v>187260</v>
      </c>
      <c r="G212">
        <v>12892</v>
      </c>
      <c r="H212">
        <v>3156</v>
      </c>
      <c r="I212">
        <v>1020048</v>
      </c>
      <c r="J212">
        <v>13487</v>
      </c>
      <c r="K212">
        <v>10</v>
      </c>
    </row>
    <row r="213" spans="1:11">
      <c r="A213">
        <v>1475153550</v>
      </c>
      <c r="B213">
        <v>422</v>
      </c>
      <c r="C213">
        <v>48.4</v>
      </c>
      <c r="D213">
        <v>24.856</v>
      </c>
      <c r="E213">
        <v>21339</v>
      </c>
      <c r="F213">
        <v>187260</v>
      </c>
      <c r="G213">
        <v>12898</v>
      </c>
      <c r="H213">
        <v>3176</v>
      </c>
      <c r="I213">
        <v>1020048</v>
      </c>
      <c r="J213">
        <v>13491</v>
      </c>
      <c r="K213">
        <v>10</v>
      </c>
    </row>
    <row r="214" spans="1:11">
      <c r="A214">
        <v>1475153552</v>
      </c>
      <c r="B214">
        <v>424</v>
      </c>
      <c r="C214">
        <v>4.5</v>
      </c>
      <c r="D214">
        <v>24.856</v>
      </c>
      <c r="E214">
        <v>21339</v>
      </c>
      <c r="F214">
        <v>187260</v>
      </c>
      <c r="G214">
        <v>12898</v>
      </c>
      <c r="H214">
        <v>3176</v>
      </c>
      <c r="I214">
        <v>1020048</v>
      </c>
      <c r="J214">
        <v>13494</v>
      </c>
      <c r="K214">
        <v>10</v>
      </c>
    </row>
    <row r="215" spans="1:11">
      <c r="A215">
        <v>1475153554</v>
      </c>
      <c r="B215">
        <v>426</v>
      </c>
      <c r="C215">
        <v>2.5</v>
      </c>
      <c r="D215">
        <v>24.856</v>
      </c>
      <c r="E215">
        <v>21352</v>
      </c>
      <c r="F215">
        <v>187260</v>
      </c>
      <c r="G215">
        <v>12909</v>
      </c>
      <c r="H215">
        <v>3192</v>
      </c>
      <c r="I215">
        <v>1020048</v>
      </c>
      <c r="J215">
        <v>13509</v>
      </c>
      <c r="K215">
        <v>10</v>
      </c>
    </row>
    <row r="216" spans="1:11">
      <c r="A216">
        <v>1475153556</v>
      </c>
      <c r="B216">
        <v>428</v>
      </c>
      <c r="C216">
        <v>2.5</v>
      </c>
      <c r="D216">
        <v>24.856</v>
      </c>
      <c r="E216">
        <v>21352</v>
      </c>
      <c r="F216">
        <v>187260</v>
      </c>
      <c r="G216">
        <v>12909</v>
      </c>
      <c r="H216">
        <v>3192</v>
      </c>
      <c r="I216">
        <v>1020048</v>
      </c>
      <c r="J216">
        <v>13512</v>
      </c>
      <c r="K216">
        <v>10</v>
      </c>
    </row>
    <row r="217" spans="1:11">
      <c r="A217">
        <v>1475153558</v>
      </c>
      <c r="B217">
        <v>430</v>
      </c>
      <c r="C217">
        <v>2</v>
      </c>
      <c r="D217">
        <v>24.856</v>
      </c>
      <c r="E217">
        <v>21352</v>
      </c>
      <c r="F217">
        <v>187260</v>
      </c>
      <c r="G217">
        <v>12909</v>
      </c>
      <c r="H217">
        <v>3192</v>
      </c>
      <c r="I217">
        <v>1020048</v>
      </c>
      <c r="J217">
        <v>13515</v>
      </c>
      <c r="K217">
        <v>10</v>
      </c>
    </row>
    <row r="218" spans="1:11">
      <c r="A218">
        <v>1475153560</v>
      </c>
      <c r="B218">
        <v>432</v>
      </c>
      <c r="C218">
        <v>2.5</v>
      </c>
      <c r="D218">
        <v>24.856</v>
      </c>
      <c r="E218">
        <v>21353</v>
      </c>
      <c r="F218">
        <v>187260</v>
      </c>
      <c r="G218">
        <v>12910</v>
      </c>
      <c r="H218">
        <v>3192</v>
      </c>
      <c r="I218">
        <v>1020048</v>
      </c>
      <c r="J218">
        <v>13519</v>
      </c>
      <c r="K218">
        <v>10</v>
      </c>
    </row>
    <row r="219" spans="1:11">
      <c r="A219">
        <v>1475153562</v>
      </c>
      <c r="B219">
        <v>434</v>
      </c>
      <c r="C219">
        <v>2</v>
      </c>
      <c r="D219">
        <v>24.856</v>
      </c>
      <c r="E219">
        <v>21353</v>
      </c>
      <c r="F219">
        <v>187260</v>
      </c>
      <c r="G219">
        <v>12910</v>
      </c>
      <c r="H219">
        <v>3192</v>
      </c>
      <c r="I219">
        <v>1020048</v>
      </c>
      <c r="J219">
        <v>13522</v>
      </c>
      <c r="K219">
        <v>10</v>
      </c>
    </row>
    <row r="220" spans="1:11">
      <c r="A220">
        <v>1475153564</v>
      </c>
      <c r="B220">
        <v>436</v>
      </c>
      <c r="C220">
        <v>2</v>
      </c>
      <c r="D220">
        <v>24.856</v>
      </c>
      <c r="E220">
        <v>21353</v>
      </c>
      <c r="F220">
        <v>187260</v>
      </c>
      <c r="G220">
        <v>12910</v>
      </c>
      <c r="H220">
        <v>3192</v>
      </c>
      <c r="I220">
        <v>1020048</v>
      </c>
      <c r="J220">
        <v>13525</v>
      </c>
      <c r="K220">
        <v>7</v>
      </c>
    </row>
    <row r="221" spans="1:11">
      <c r="A221">
        <v>1475153566</v>
      </c>
      <c r="B221">
        <v>438</v>
      </c>
      <c r="C221">
        <v>3</v>
      </c>
      <c r="D221">
        <v>24.856</v>
      </c>
      <c r="E221">
        <v>21354</v>
      </c>
      <c r="F221">
        <v>187260</v>
      </c>
      <c r="G221">
        <v>12911</v>
      </c>
      <c r="H221">
        <v>3192</v>
      </c>
      <c r="I221">
        <v>1020048</v>
      </c>
      <c r="J221">
        <v>13528</v>
      </c>
      <c r="K221">
        <v>7</v>
      </c>
    </row>
    <row r="222" spans="1:11">
      <c r="A222">
        <v>1475153568</v>
      </c>
      <c r="B222">
        <v>440</v>
      </c>
      <c r="C222">
        <v>2</v>
      </c>
      <c r="D222">
        <v>24.856</v>
      </c>
      <c r="E222">
        <v>21354</v>
      </c>
      <c r="F222">
        <v>187260</v>
      </c>
      <c r="G222">
        <v>12911</v>
      </c>
      <c r="H222">
        <v>3192</v>
      </c>
      <c r="I222">
        <v>1020048</v>
      </c>
      <c r="J222">
        <v>13531</v>
      </c>
      <c r="K222">
        <v>7</v>
      </c>
    </row>
    <row r="223" spans="1:11">
      <c r="A223">
        <v>1475153570</v>
      </c>
      <c r="B223">
        <v>442</v>
      </c>
      <c r="C223">
        <v>2.5</v>
      </c>
      <c r="D223">
        <v>24.856</v>
      </c>
      <c r="E223">
        <v>21356</v>
      </c>
      <c r="F223">
        <v>187260</v>
      </c>
      <c r="G223">
        <v>12915</v>
      </c>
      <c r="H223">
        <v>3232</v>
      </c>
      <c r="I223">
        <v>1020048</v>
      </c>
      <c r="J223">
        <v>13536</v>
      </c>
      <c r="K223">
        <v>10</v>
      </c>
    </row>
    <row r="224" spans="1:11">
      <c r="A224">
        <v>1475153572</v>
      </c>
      <c r="B224">
        <v>444</v>
      </c>
      <c r="C224">
        <v>2.5</v>
      </c>
      <c r="D224">
        <v>24.856</v>
      </c>
      <c r="E224">
        <v>21357</v>
      </c>
      <c r="F224">
        <v>187260</v>
      </c>
      <c r="G224">
        <v>12916</v>
      </c>
      <c r="H224">
        <v>3232</v>
      </c>
      <c r="I224">
        <v>1020048</v>
      </c>
      <c r="J224">
        <v>13539</v>
      </c>
      <c r="K224">
        <v>10</v>
      </c>
    </row>
    <row r="225" spans="1:11">
      <c r="A225">
        <v>1475153574</v>
      </c>
      <c r="B225">
        <v>446</v>
      </c>
      <c r="C225">
        <v>2</v>
      </c>
      <c r="D225">
        <v>24.856</v>
      </c>
      <c r="E225">
        <v>21357</v>
      </c>
      <c r="F225">
        <v>187260</v>
      </c>
      <c r="G225">
        <v>12916</v>
      </c>
      <c r="H225">
        <v>3232</v>
      </c>
      <c r="I225">
        <v>1020048</v>
      </c>
      <c r="J225">
        <v>13542</v>
      </c>
      <c r="K225">
        <v>10</v>
      </c>
    </row>
    <row r="226" spans="1:11">
      <c r="A226">
        <v>1475153576</v>
      </c>
      <c r="B226">
        <v>448</v>
      </c>
      <c r="C226">
        <v>3</v>
      </c>
      <c r="D226">
        <v>24.856</v>
      </c>
      <c r="E226">
        <v>21369</v>
      </c>
      <c r="F226">
        <v>187260</v>
      </c>
      <c r="G226">
        <v>12926</v>
      </c>
      <c r="H226">
        <v>3256</v>
      </c>
      <c r="I226">
        <v>1020048</v>
      </c>
      <c r="J226">
        <v>13557</v>
      </c>
      <c r="K226">
        <v>10</v>
      </c>
    </row>
    <row r="227" spans="1:11">
      <c r="A227">
        <v>1475153578</v>
      </c>
      <c r="B227">
        <v>450</v>
      </c>
      <c r="C227">
        <v>2</v>
      </c>
      <c r="D227">
        <v>24.856</v>
      </c>
      <c r="E227">
        <v>21369</v>
      </c>
      <c r="F227">
        <v>187260</v>
      </c>
      <c r="G227">
        <v>12926</v>
      </c>
      <c r="H227">
        <v>3256</v>
      </c>
      <c r="I227">
        <v>1020048</v>
      </c>
      <c r="J227">
        <v>13559</v>
      </c>
      <c r="K227">
        <v>10</v>
      </c>
    </row>
    <row r="228" spans="1:11">
      <c r="A228">
        <v>1475153580</v>
      </c>
      <c r="B228">
        <v>452</v>
      </c>
      <c r="C228">
        <v>3.5</v>
      </c>
      <c r="D228">
        <v>24.856</v>
      </c>
      <c r="E228">
        <v>21370</v>
      </c>
      <c r="F228">
        <v>187260</v>
      </c>
      <c r="G228">
        <v>12927</v>
      </c>
      <c r="H228">
        <v>3256</v>
      </c>
      <c r="I228">
        <v>1020048</v>
      </c>
      <c r="J228">
        <v>13563</v>
      </c>
      <c r="K22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1475153688</v>
      </c>
      <c r="B2">
        <v>0</v>
      </c>
      <c r="C2">
        <v>0</v>
      </c>
      <c r="D2">
        <v>11.697</v>
      </c>
      <c r="E2">
        <v>19698</v>
      </c>
      <c r="F2">
        <v>168512</v>
      </c>
      <c r="G2">
        <v>11818</v>
      </c>
      <c r="H2">
        <v>576</v>
      </c>
      <c r="I2">
        <v>480040</v>
      </c>
      <c r="J2">
        <v>11531</v>
      </c>
      <c r="K2">
        <v>25</v>
      </c>
    </row>
    <row r="3" spans="1:11">
      <c r="A3">
        <v>1475153690</v>
      </c>
      <c r="B3">
        <v>2</v>
      </c>
      <c r="C3">
        <v>31.9</v>
      </c>
      <c r="D3">
        <v>12.296</v>
      </c>
      <c r="E3">
        <v>20051</v>
      </c>
      <c r="F3">
        <v>174080</v>
      </c>
      <c r="G3">
        <v>11969</v>
      </c>
      <c r="H3">
        <v>800</v>
      </c>
      <c r="I3">
        <v>504616</v>
      </c>
      <c r="J3">
        <v>11762</v>
      </c>
      <c r="K3">
        <v>25</v>
      </c>
    </row>
    <row r="4" spans="1:11">
      <c r="A4">
        <v>1475153692</v>
      </c>
      <c r="B4">
        <v>4</v>
      </c>
      <c r="C4">
        <v>86.5</v>
      </c>
      <c r="D4">
        <v>14.243</v>
      </c>
      <c r="E4">
        <v>20562</v>
      </c>
      <c r="F4">
        <v>186240</v>
      </c>
      <c r="G4">
        <v>12139</v>
      </c>
      <c r="H4">
        <v>800</v>
      </c>
      <c r="I4">
        <v>584488</v>
      </c>
      <c r="J4">
        <v>12081</v>
      </c>
      <c r="K4">
        <v>25</v>
      </c>
    </row>
    <row r="5" spans="1:11">
      <c r="A5">
        <v>1475153694</v>
      </c>
      <c r="B5">
        <v>6</v>
      </c>
      <c r="C5">
        <v>102</v>
      </c>
      <c r="D5">
        <v>14.443</v>
      </c>
      <c r="E5">
        <v>20562</v>
      </c>
      <c r="F5">
        <v>186240</v>
      </c>
      <c r="G5">
        <v>12139</v>
      </c>
      <c r="H5">
        <v>800</v>
      </c>
      <c r="I5">
        <v>592708</v>
      </c>
      <c r="J5">
        <v>12084</v>
      </c>
      <c r="K5">
        <v>25</v>
      </c>
    </row>
    <row r="6" spans="1:11">
      <c r="A6">
        <v>1475153696</v>
      </c>
      <c r="B6">
        <v>8</v>
      </c>
      <c r="C6">
        <v>102</v>
      </c>
      <c r="D6">
        <v>14.593</v>
      </c>
      <c r="E6">
        <v>20574</v>
      </c>
      <c r="F6">
        <v>186240</v>
      </c>
      <c r="G6">
        <v>12149</v>
      </c>
      <c r="H6">
        <v>864</v>
      </c>
      <c r="I6">
        <v>598852</v>
      </c>
      <c r="J6">
        <v>12098</v>
      </c>
      <c r="K6">
        <v>25</v>
      </c>
    </row>
    <row r="7" spans="1:11">
      <c r="A7">
        <v>1475153698</v>
      </c>
      <c r="B7">
        <v>10</v>
      </c>
      <c r="C7">
        <v>102</v>
      </c>
      <c r="D7">
        <v>15.391</v>
      </c>
      <c r="E7">
        <v>20574</v>
      </c>
      <c r="F7">
        <v>186240</v>
      </c>
      <c r="G7">
        <v>12149</v>
      </c>
      <c r="H7">
        <v>864</v>
      </c>
      <c r="I7">
        <v>631620</v>
      </c>
      <c r="J7">
        <v>12101</v>
      </c>
      <c r="K7">
        <v>25</v>
      </c>
    </row>
    <row r="8" spans="1:11">
      <c r="A8">
        <v>1475153700</v>
      </c>
      <c r="B8">
        <v>12</v>
      </c>
      <c r="C8">
        <v>102.1</v>
      </c>
      <c r="D8">
        <v>16.09</v>
      </c>
      <c r="E8">
        <v>20575</v>
      </c>
      <c r="F8">
        <v>186240</v>
      </c>
      <c r="G8">
        <v>12150</v>
      </c>
      <c r="H8">
        <v>864</v>
      </c>
      <c r="I8">
        <v>660292</v>
      </c>
      <c r="J8">
        <v>12105</v>
      </c>
      <c r="K8">
        <v>25</v>
      </c>
    </row>
    <row r="9" spans="1:11">
      <c r="A9">
        <v>1475153702</v>
      </c>
      <c r="B9">
        <v>14</v>
      </c>
      <c r="C9">
        <v>101.9</v>
      </c>
      <c r="D9">
        <v>16.652</v>
      </c>
      <c r="E9">
        <v>20575</v>
      </c>
      <c r="F9">
        <v>186240</v>
      </c>
      <c r="G9">
        <v>12150</v>
      </c>
      <c r="H9">
        <v>864</v>
      </c>
      <c r="I9">
        <v>683376</v>
      </c>
      <c r="J9">
        <v>12107</v>
      </c>
      <c r="K9">
        <v>15</v>
      </c>
    </row>
    <row r="10" spans="1:11">
      <c r="A10">
        <v>1475153704</v>
      </c>
      <c r="B10">
        <v>16</v>
      </c>
      <c r="C10">
        <v>102</v>
      </c>
      <c r="D10">
        <v>16.652</v>
      </c>
      <c r="E10">
        <v>20575</v>
      </c>
      <c r="F10">
        <v>186240</v>
      </c>
      <c r="G10">
        <v>12150</v>
      </c>
      <c r="H10">
        <v>864</v>
      </c>
      <c r="I10">
        <v>683376</v>
      </c>
      <c r="J10">
        <v>12110</v>
      </c>
      <c r="K10">
        <v>15</v>
      </c>
    </row>
    <row r="11" spans="1:11">
      <c r="A11">
        <v>1475153706</v>
      </c>
      <c r="B11">
        <v>18</v>
      </c>
      <c r="C11">
        <v>102</v>
      </c>
      <c r="D11">
        <v>16.952</v>
      </c>
      <c r="E11">
        <v>20576</v>
      </c>
      <c r="F11">
        <v>186240</v>
      </c>
      <c r="G11">
        <v>12151</v>
      </c>
      <c r="H11">
        <v>864</v>
      </c>
      <c r="I11">
        <v>695660</v>
      </c>
      <c r="J11">
        <v>12114</v>
      </c>
      <c r="K11">
        <v>7</v>
      </c>
    </row>
    <row r="12" spans="1:11">
      <c r="A12">
        <v>1475153708</v>
      </c>
      <c r="B12">
        <v>20</v>
      </c>
      <c r="C12">
        <v>101.5</v>
      </c>
      <c r="D12">
        <v>16.952</v>
      </c>
      <c r="E12">
        <v>20576</v>
      </c>
      <c r="F12">
        <v>186240</v>
      </c>
      <c r="G12">
        <v>12151</v>
      </c>
      <c r="H12">
        <v>864</v>
      </c>
      <c r="I12">
        <v>695660</v>
      </c>
      <c r="J12">
        <v>12116</v>
      </c>
      <c r="K12">
        <v>7</v>
      </c>
    </row>
    <row r="13" spans="1:11">
      <c r="A13">
        <v>1475153710</v>
      </c>
      <c r="B13">
        <v>22</v>
      </c>
      <c r="C13">
        <v>103</v>
      </c>
      <c r="D13">
        <v>17.201</v>
      </c>
      <c r="E13">
        <v>20576</v>
      </c>
      <c r="F13">
        <v>186240</v>
      </c>
      <c r="G13">
        <v>12151</v>
      </c>
      <c r="H13">
        <v>864</v>
      </c>
      <c r="I13">
        <v>705900</v>
      </c>
      <c r="J13">
        <v>12119</v>
      </c>
      <c r="K13">
        <v>7</v>
      </c>
    </row>
    <row r="14" spans="1:11">
      <c r="A14">
        <v>1475153712</v>
      </c>
      <c r="B14">
        <v>24</v>
      </c>
      <c r="C14">
        <v>102.5</v>
      </c>
      <c r="D14">
        <v>17.201</v>
      </c>
      <c r="E14">
        <v>20589</v>
      </c>
      <c r="F14">
        <v>186240</v>
      </c>
      <c r="G14">
        <v>12162</v>
      </c>
      <c r="H14">
        <v>880</v>
      </c>
      <c r="I14">
        <v>705900</v>
      </c>
      <c r="J14">
        <v>12135</v>
      </c>
      <c r="K14">
        <v>8</v>
      </c>
    </row>
    <row r="15" spans="1:11">
      <c r="A15">
        <v>1475153714</v>
      </c>
      <c r="B15">
        <v>26</v>
      </c>
      <c r="C15">
        <v>101.5</v>
      </c>
      <c r="D15">
        <v>17.65</v>
      </c>
      <c r="E15">
        <v>20589</v>
      </c>
      <c r="F15">
        <v>186240</v>
      </c>
      <c r="G15">
        <v>12162</v>
      </c>
      <c r="H15">
        <v>880</v>
      </c>
      <c r="I15">
        <v>724332</v>
      </c>
      <c r="J15">
        <v>12137</v>
      </c>
      <c r="K15">
        <v>8</v>
      </c>
    </row>
    <row r="16" spans="1:11">
      <c r="A16">
        <v>1475153716</v>
      </c>
      <c r="B16">
        <v>28</v>
      </c>
      <c r="C16">
        <v>101.5</v>
      </c>
      <c r="D16">
        <v>18.149</v>
      </c>
      <c r="E16">
        <v>20589</v>
      </c>
      <c r="F16">
        <v>186240</v>
      </c>
      <c r="G16">
        <v>12162</v>
      </c>
      <c r="H16">
        <v>880</v>
      </c>
      <c r="I16">
        <v>744812</v>
      </c>
      <c r="J16">
        <v>12140</v>
      </c>
      <c r="K16">
        <v>8</v>
      </c>
    </row>
    <row r="17" spans="1:11">
      <c r="A17">
        <v>1475153718</v>
      </c>
      <c r="B17">
        <v>30</v>
      </c>
      <c r="C17">
        <v>102</v>
      </c>
      <c r="D17">
        <v>18.199</v>
      </c>
      <c r="E17">
        <v>20590</v>
      </c>
      <c r="F17">
        <v>186240</v>
      </c>
      <c r="G17">
        <v>12163</v>
      </c>
      <c r="H17">
        <v>880</v>
      </c>
      <c r="I17">
        <v>746860</v>
      </c>
      <c r="J17">
        <v>12144</v>
      </c>
      <c r="K17">
        <v>8</v>
      </c>
    </row>
    <row r="18" spans="1:11">
      <c r="A18">
        <v>1475153720</v>
      </c>
      <c r="B18">
        <v>32</v>
      </c>
      <c r="C18">
        <v>102</v>
      </c>
      <c r="D18">
        <v>18.998</v>
      </c>
      <c r="E18">
        <v>20592</v>
      </c>
      <c r="F18">
        <v>186240</v>
      </c>
      <c r="G18">
        <v>12177</v>
      </c>
      <c r="H18">
        <v>940</v>
      </c>
      <c r="I18">
        <v>779628</v>
      </c>
      <c r="J18">
        <v>12147</v>
      </c>
      <c r="K18">
        <v>13</v>
      </c>
    </row>
    <row r="19" spans="1:11">
      <c r="A19">
        <v>1475153722</v>
      </c>
      <c r="B19">
        <v>34</v>
      </c>
      <c r="C19">
        <v>101.5</v>
      </c>
      <c r="D19">
        <v>19.447</v>
      </c>
      <c r="E19">
        <v>20592</v>
      </c>
      <c r="F19">
        <v>186240</v>
      </c>
      <c r="G19">
        <v>12177</v>
      </c>
      <c r="H19">
        <v>940</v>
      </c>
      <c r="I19">
        <v>798060</v>
      </c>
      <c r="J19">
        <v>12150</v>
      </c>
      <c r="K19">
        <v>13</v>
      </c>
    </row>
    <row r="20" spans="1:11">
      <c r="A20">
        <v>1475153724</v>
      </c>
      <c r="B20">
        <v>36</v>
      </c>
      <c r="C20">
        <v>21</v>
      </c>
      <c r="D20">
        <v>19.447</v>
      </c>
      <c r="E20">
        <v>20595</v>
      </c>
      <c r="F20">
        <v>186240</v>
      </c>
      <c r="G20">
        <v>12185</v>
      </c>
      <c r="H20">
        <v>984</v>
      </c>
      <c r="I20">
        <v>798060</v>
      </c>
      <c r="J20">
        <v>12155</v>
      </c>
      <c r="K20">
        <v>13</v>
      </c>
    </row>
    <row r="21" spans="1:11">
      <c r="A21">
        <v>1475153726</v>
      </c>
      <c r="B21">
        <v>38</v>
      </c>
      <c r="C21">
        <v>2.5</v>
      </c>
      <c r="D21">
        <v>19.497</v>
      </c>
      <c r="E21">
        <v>20595</v>
      </c>
      <c r="F21">
        <v>186240</v>
      </c>
      <c r="G21">
        <v>12185</v>
      </c>
      <c r="H21">
        <v>984</v>
      </c>
      <c r="I21">
        <v>800108</v>
      </c>
      <c r="J21">
        <v>12157</v>
      </c>
      <c r="K21">
        <v>13</v>
      </c>
    </row>
    <row r="22" spans="1:11">
      <c r="A22">
        <v>1475153728</v>
      </c>
      <c r="B22">
        <v>40</v>
      </c>
      <c r="C22">
        <v>2.5</v>
      </c>
      <c r="D22">
        <v>19.497</v>
      </c>
      <c r="E22">
        <v>20595</v>
      </c>
      <c r="F22">
        <v>186240</v>
      </c>
      <c r="G22">
        <v>12185</v>
      </c>
      <c r="H22">
        <v>984</v>
      </c>
      <c r="I22">
        <v>800108</v>
      </c>
      <c r="J22">
        <v>12160</v>
      </c>
      <c r="K22">
        <v>13</v>
      </c>
    </row>
    <row r="23" spans="1:11">
      <c r="A23">
        <v>1475153730</v>
      </c>
      <c r="B23">
        <v>42</v>
      </c>
      <c r="C23">
        <v>3</v>
      </c>
      <c r="D23">
        <v>19.497</v>
      </c>
      <c r="E23">
        <v>20610</v>
      </c>
      <c r="F23">
        <v>186240</v>
      </c>
      <c r="G23">
        <v>12210</v>
      </c>
      <c r="H23">
        <v>1096</v>
      </c>
      <c r="I23">
        <v>800108</v>
      </c>
      <c r="J23">
        <v>12177</v>
      </c>
      <c r="K23">
        <v>13</v>
      </c>
    </row>
    <row r="24" spans="1:11">
      <c r="A24">
        <v>1475153732</v>
      </c>
      <c r="B24">
        <v>44</v>
      </c>
      <c r="C24">
        <v>2</v>
      </c>
      <c r="D24">
        <v>19.497</v>
      </c>
      <c r="E24">
        <v>20610</v>
      </c>
      <c r="F24">
        <v>186240</v>
      </c>
      <c r="G24">
        <v>12210</v>
      </c>
      <c r="H24">
        <v>1096</v>
      </c>
      <c r="I24">
        <v>800108</v>
      </c>
      <c r="J24">
        <v>12179</v>
      </c>
      <c r="K24">
        <v>13</v>
      </c>
    </row>
    <row r="25" spans="1:11">
      <c r="A25">
        <v>1475153734</v>
      </c>
      <c r="B25">
        <v>46</v>
      </c>
      <c r="C25">
        <v>2.5</v>
      </c>
      <c r="D25">
        <v>19.497</v>
      </c>
      <c r="E25">
        <v>20610</v>
      </c>
      <c r="F25">
        <v>186240</v>
      </c>
      <c r="G25">
        <v>12210</v>
      </c>
      <c r="H25">
        <v>1096</v>
      </c>
      <c r="I25">
        <v>800108</v>
      </c>
      <c r="J25">
        <v>12182</v>
      </c>
      <c r="K25">
        <v>13</v>
      </c>
    </row>
    <row r="26" spans="1:11">
      <c r="A26">
        <v>1475153736</v>
      </c>
      <c r="B26">
        <v>48</v>
      </c>
      <c r="C26">
        <v>3</v>
      </c>
      <c r="D26">
        <v>19.846</v>
      </c>
      <c r="E26">
        <v>20620</v>
      </c>
      <c r="F26">
        <v>186240</v>
      </c>
      <c r="G26">
        <v>12218</v>
      </c>
      <c r="H26">
        <v>1100</v>
      </c>
      <c r="I26">
        <v>814444</v>
      </c>
      <c r="J26">
        <v>12195</v>
      </c>
      <c r="K26">
        <v>13</v>
      </c>
    </row>
    <row r="27" spans="1:11">
      <c r="A27">
        <v>1475153738</v>
      </c>
      <c r="B27">
        <v>50</v>
      </c>
      <c r="C27">
        <v>3</v>
      </c>
      <c r="D27">
        <v>19.846</v>
      </c>
      <c r="E27">
        <v>20621</v>
      </c>
      <c r="F27">
        <v>186240</v>
      </c>
      <c r="G27">
        <v>12219</v>
      </c>
      <c r="H27">
        <v>1100</v>
      </c>
      <c r="I27">
        <v>814444</v>
      </c>
      <c r="J27">
        <v>12198</v>
      </c>
      <c r="K27">
        <v>13</v>
      </c>
    </row>
    <row r="28" spans="1:11">
      <c r="A28">
        <v>1475153740</v>
      </c>
      <c r="B28">
        <v>52</v>
      </c>
      <c r="C28">
        <v>2.5</v>
      </c>
      <c r="D28">
        <v>19.846</v>
      </c>
      <c r="E28">
        <v>20621</v>
      </c>
      <c r="F28">
        <v>186240</v>
      </c>
      <c r="G28">
        <v>12219</v>
      </c>
      <c r="H28">
        <v>1100</v>
      </c>
      <c r="I28">
        <v>814444</v>
      </c>
      <c r="J28">
        <v>12201</v>
      </c>
      <c r="K28">
        <v>13</v>
      </c>
    </row>
    <row r="29" spans="1:11">
      <c r="A29">
        <v>1475153742</v>
      </c>
      <c r="B29">
        <v>54</v>
      </c>
      <c r="C29">
        <v>2.5</v>
      </c>
      <c r="D29">
        <v>19.846</v>
      </c>
      <c r="E29">
        <v>20621</v>
      </c>
      <c r="F29">
        <v>186240</v>
      </c>
      <c r="G29">
        <v>12219</v>
      </c>
      <c r="H29">
        <v>1100</v>
      </c>
      <c r="I29">
        <v>814444</v>
      </c>
      <c r="J29">
        <v>12204</v>
      </c>
      <c r="K29">
        <v>13</v>
      </c>
    </row>
    <row r="30" spans="1:11">
      <c r="A30">
        <v>1475153744</v>
      </c>
      <c r="B30">
        <v>56</v>
      </c>
      <c r="C30">
        <v>2.5</v>
      </c>
      <c r="D30">
        <v>19.846</v>
      </c>
      <c r="E30">
        <v>20634</v>
      </c>
      <c r="F30">
        <v>186240</v>
      </c>
      <c r="G30">
        <v>12230</v>
      </c>
      <c r="H30">
        <v>1112</v>
      </c>
      <c r="I30">
        <v>814444</v>
      </c>
      <c r="J30">
        <v>12219</v>
      </c>
      <c r="K30">
        <v>13</v>
      </c>
    </row>
    <row r="31" spans="1:11">
      <c r="A31">
        <v>1475153746</v>
      </c>
      <c r="B31">
        <v>58</v>
      </c>
      <c r="C31">
        <v>3</v>
      </c>
      <c r="D31">
        <v>20.245</v>
      </c>
      <c r="E31">
        <v>20634</v>
      </c>
      <c r="F31">
        <v>186240</v>
      </c>
      <c r="G31">
        <v>12230</v>
      </c>
      <c r="H31">
        <v>1112</v>
      </c>
      <c r="I31">
        <v>830828</v>
      </c>
      <c r="J31">
        <v>12222</v>
      </c>
      <c r="K31">
        <v>13</v>
      </c>
    </row>
    <row r="32" spans="1:11">
      <c r="A32">
        <v>1475153748</v>
      </c>
      <c r="B32">
        <v>60</v>
      </c>
      <c r="C32">
        <v>2.5</v>
      </c>
      <c r="D32">
        <v>20.245</v>
      </c>
      <c r="E32">
        <v>20636</v>
      </c>
      <c r="F32">
        <v>186240</v>
      </c>
      <c r="G32">
        <v>12232</v>
      </c>
      <c r="H32">
        <v>1116</v>
      </c>
      <c r="I32">
        <v>830828</v>
      </c>
      <c r="J32">
        <v>12227</v>
      </c>
      <c r="K32">
        <v>13</v>
      </c>
    </row>
    <row r="33" spans="1:11">
      <c r="A33">
        <v>1475153750</v>
      </c>
      <c r="B33">
        <v>62</v>
      </c>
      <c r="C33">
        <v>2</v>
      </c>
      <c r="D33">
        <v>20.245</v>
      </c>
      <c r="E33">
        <v>20637</v>
      </c>
      <c r="F33">
        <v>186240</v>
      </c>
      <c r="G33">
        <v>12233</v>
      </c>
      <c r="H33">
        <v>1116</v>
      </c>
      <c r="I33">
        <v>830828</v>
      </c>
      <c r="J33">
        <v>12230</v>
      </c>
      <c r="K33">
        <v>13</v>
      </c>
    </row>
    <row r="34" spans="1:11">
      <c r="A34">
        <v>1475153752</v>
      </c>
      <c r="B34">
        <v>64</v>
      </c>
      <c r="C34">
        <v>2.5</v>
      </c>
      <c r="D34">
        <v>20.245</v>
      </c>
      <c r="E34">
        <v>20637</v>
      </c>
      <c r="F34">
        <v>186240</v>
      </c>
      <c r="G34">
        <v>12233</v>
      </c>
      <c r="H34">
        <v>1116</v>
      </c>
      <c r="I34">
        <v>830828</v>
      </c>
      <c r="J34">
        <v>12233</v>
      </c>
      <c r="K34">
        <v>13</v>
      </c>
    </row>
    <row r="35" spans="1:11">
      <c r="A35">
        <v>1475153754</v>
      </c>
      <c r="B35">
        <v>66</v>
      </c>
      <c r="C35">
        <v>2.5</v>
      </c>
      <c r="D35">
        <v>20.196</v>
      </c>
      <c r="E35">
        <v>20637</v>
      </c>
      <c r="F35">
        <v>186240</v>
      </c>
      <c r="G35">
        <v>12233</v>
      </c>
      <c r="H35">
        <v>1116</v>
      </c>
      <c r="I35">
        <v>828788</v>
      </c>
      <c r="J35">
        <v>12236</v>
      </c>
      <c r="K35">
        <v>8</v>
      </c>
    </row>
    <row r="36" spans="1:11">
      <c r="A36">
        <v>1475153756</v>
      </c>
      <c r="B36">
        <v>68</v>
      </c>
      <c r="C36">
        <v>3</v>
      </c>
      <c r="D36">
        <v>20.545</v>
      </c>
      <c r="E36">
        <v>20638</v>
      </c>
      <c r="F36">
        <v>186240</v>
      </c>
      <c r="G36">
        <v>12234</v>
      </c>
      <c r="H36">
        <v>1116</v>
      </c>
      <c r="I36">
        <v>843124</v>
      </c>
      <c r="J36">
        <v>12239</v>
      </c>
      <c r="K36">
        <v>8</v>
      </c>
    </row>
    <row r="37" spans="1:11">
      <c r="A37">
        <v>1475153758</v>
      </c>
      <c r="B37">
        <v>70</v>
      </c>
      <c r="C37">
        <v>3</v>
      </c>
      <c r="D37">
        <v>20.545</v>
      </c>
      <c r="E37">
        <v>20638</v>
      </c>
      <c r="F37">
        <v>186240</v>
      </c>
      <c r="G37">
        <v>12234</v>
      </c>
      <c r="H37">
        <v>1116</v>
      </c>
      <c r="I37">
        <v>843116</v>
      </c>
      <c r="J37">
        <v>12242</v>
      </c>
      <c r="K37">
        <v>7</v>
      </c>
    </row>
    <row r="38" spans="1:11">
      <c r="A38">
        <v>1475153760</v>
      </c>
      <c r="B38">
        <v>72</v>
      </c>
      <c r="C38">
        <v>2</v>
      </c>
      <c r="D38">
        <v>20.545</v>
      </c>
      <c r="E38">
        <v>20638</v>
      </c>
      <c r="F38">
        <v>186240</v>
      </c>
      <c r="G38">
        <v>12234</v>
      </c>
      <c r="H38">
        <v>1116</v>
      </c>
      <c r="I38">
        <v>843116</v>
      </c>
      <c r="J38">
        <v>12245</v>
      </c>
      <c r="K38">
        <v>7</v>
      </c>
    </row>
    <row r="39" spans="1:11">
      <c r="A39">
        <v>1475153762</v>
      </c>
      <c r="B39">
        <v>74</v>
      </c>
      <c r="C39">
        <v>2.5</v>
      </c>
      <c r="D39">
        <v>20.545</v>
      </c>
      <c r="E39">
        <v>20639</v>
      </c>
      <c r="F39">
        <v>186240</v>
      </c>
      <c r="G39">
        <v>12235</v>
      </c>
      <c r="H39">
        <v>1116</v>
      </c>
      <c r="I39">
        <v>843116</v>
      </c>
      <c r="J39">
        <v>12248</v>
      </c>
      <c r="K39">
        <v>7</v>
      </c>
    </row>
    <row r="40" spans="1:11">
      <c r="A40">
        <v>1475153764</v>
      </c>
      <c r="B40">
        <v>76</v>
      </c>
      <c r="C40">
        <v>2.5</v>
      </c>
      <c r="D40">
        <v>20.545</v>
      </c>
      <c r="E40">
        <v>20639</v>
      </c>
      <c r="F40">
        <v>186240</v>
      </c>
      <c r="G40">
        <v>12235</v>
      </c>
      <c r="H40">
        <v>1116</v>
      </c>
      <c r="I40">
        <v>843116</v>
      </c>
      <c r="J40">
        <v>12251</v>
      </c>
      <c r="K40">
        <v>7</v>
      </c>
    </row>
    <row r="41" spans="1:11">
      <c r="A41">
        <v>1475153766</v>
      </c>
      <c r="B41">
        <v>78</v>
      </c>
      <c r="C41">
        <v>3</v>
      </c>
      <c r="D41">
        <v>20.794</v>
      </c>
      <c r="E41">
        <v>20639</v>
      </c>
      <c r="F41">
        <v>186240</v>
      </c>
      <c r="G41">
        <v>12235</v>
      </c>
      <c r="H41">
        <v>1116</v>
      </c>
      <c r="I41">
        <v>853356</v>
      </c>
      <c r="J41">
        <v>12254</v>
      </c>
      <c r="K41">
        <v>7</v>
      </c>
    </row>
    <row r="42" spans="1:11">
      <c r="A42">
        <v>1475153768</v>
      </c>
      <c r="B42">
        <v>80</v>
      </c>
      <c r="C42">
        <v>2</v>
      </c>
      <c r="D42">
        <v>20.794</v>
      </c>
      <c r="E42">
        <v>20639</v>
      </c>
      <c r="F42">
        <v>186240</v>
      </c>
      <c r="G42">
        <v>12235</v>
      </c>
      <c r="H42">
        <v>1116</v>
      </c>
      <c r="I42">
        <v>853356</v>
      </c>
      <c r="J42">
        <v>12256</v>
      </c>
      <c r="K42">
        <v>7</v>
      </c>
    </row>
    <row r="43" spans="1:11">
      <c r="A43">
        <v>1475153770</v>
      </c>
      <c r="B43">
        <v>82</v>
      </c>
      <c r="C43">
        <v>2.5</v>
      </c>
      <c r="D43">
        <v>20.794</v>
      </c>
      <c r="E43">
        <v>20640</v>
      </c>
      <c r="F43">
        <v>186240</v>
      </c>
      <c r="G43">
        <v>12236</v>
      </c>
      <c r="H43">
        <v>1116</v>
      </c>
      <c r="I43">
        <v>853356</v>
      </c>
      <c r="J43">
        <v>12260</v>
      </c>
      <c r="K43">
        <v>7</v>
      </c>
    </row>
    <row r="44" spans="1:11">
      <c r="A44">
        <v>1475153772</v>
      </c>
      <c r="B44">
        <v>84</v>
      </c>
      <c r="C44">
        <v>2.5</v>
      </c>
      <c r="D44">
        <v>20.794</v>
      </c>
      <c r="E44">
        <v>20640</v>
      </c>
      <c r="F44">
        <v>186240</v>
      </c>
      <c r="G44">
        <v>12236</v>
      </c>
      <c r="H44">
        <v>1116</v>
      </c>
      <c r="I44">
        <v>853356</v>
      </c>
      <c r="J44">
        <v>12263</v>
      </c>
      <c r="K44">
        <v>7</v>
      </c>
    </row>
    <row r="45" spans="1:11">
      <c r="A45">
        <v>1475153774</v>
      </c>
      <c r="B45">
        <v>86</v>
      </c>
      <c r="C45">
        <v>2.5</v>
      </c>
      <c r="D45">
        <v>20.794</v>
      </c>
      <c r="E45">
        <v>20640</v>
      </c>
      <c r="F45">
        <v>186240</v>
      </c>
      <c r="G45">
        <v>12236</v>
      </c>
      <c r="H45">
        <v>1116</v>
      </c>
      <c r="I45">
        <v>853356</v>
      </c>
      <c r="J45">
        <v>12265</v>
      </c>
      <c r="K45">
        <v>7</v>
      </c>
    </row>
    <row r="46" spans="1:11">
      <c r="A46">
        <v>1475153776</v>
      </c>
      <c r="B46">
        <v>88</v>
      </c>
      <c r="C46">
        <v>3</v>
      </c>
      <c r="D46">
        <v>20.794</v>
      </c>
      <c r="E46">
        <v>20641</v>
      </c>
      <c r="F46">
        <v>186240</v>
      </c>
      <c r="G46">
        <v>12237</v>
      </c>
      <c r="H46">
        <v>1116</v>
      </c>
      <c r="I46">
        <v>853356</v>
      </c>
      <c r="J46">
        <v>12269</v>
      </c>
      <c r="K46">
        <v>7</v>
      </c>
    </row>
    <row r="47" spans="1:11">
      <c r="A47">
        <v>1475153778</v>
      </c>
      <c r="B47">
        <v>90</v>
      </c>
      <c r="C47">
        <v>2.5</v>
      </c>
      <c r="D47">
        <v>20.794</v>
      </c>
      <c r="E47">
        <v>20641</v>
      </c>
      <c r="F47">
        <v>186240</v>
      </c>
      <c r="G47">
        <v>12237</v>
      </c>
      <c r="H47">
        <v>1116</v>
      </c>
      <c r="I47">
        <v>853356</v>
      </c>
      <c r="J47">
        <v>12272</v>
      </c>
      <c r="K47">
        <v>7</v>
      </c>
    </row>
    <row r="48" spans="1:11">
      <c r="A48">
        <v>1475153780</v>
      </c>
      <c r="B48">
        <v>92</v>
      </c>
      <c r="C48">
        <v>2.5</v>
      </c>
      <c r="D48">
        <v>20.794</v>
      </c>
      <c r="E48">
        <v>20641</v>
      </c>
      <c r="F48">
        <v>186240</v>
      </c>
      <c r="G48">
        <v>12237</v>
      </c>
      <c r="H48">
        <v>1116</v>
      </c>
      <c r="I48">
        <v>853356</v>
      </c>
      <c r="J48">
        <v>12274</v>
      </c>
      <c r="K48">
        <v>7</v>
      </c>
    </row>
    <row r="49" spans="1:11">
      <c r="A49">
        <v>1475153782</v>
      </c>
      <c r="B49">
        <v>94</v>
      </c>
      <c r="C49">
        <v>3</v>
      </c>
      <c r="D49">
        <v>20.794</v>
      </c>
      <c r="E49">
        <v>20642</v>
      </c>
      <c r="F49">
        <v>186240</v>
      </c>
      <c r="G49">
        <v>12238</v>
      </c>
      <c r="H49">
        <v>1116</v>
      </c>
      <c r="I49">
        <v>853356</v>
      </c>
      <c r="J49">
        <v>12278</v>
      </c>
      <c r="K49">
        <v>7</v>
      </c>
    </row>
    <row r="50" spans="1:11">
      <c r="A50">
        <v>1475153784</v>
      </c>
      <c r="B50">
        <v>96</v>
      </c>
      <c r="C50">
        <v>2.5</v>
      </c>
      <c r="D50">
        <v>20.794</v>
      </c>
      <c r="E50">
        <v>20642</v>
      </c>
      <c r="F50">
        <v>186240</v>
      </c>
      <c r="G50">
        <v>12238</v>
      </c>
      <c r="H50">
        <v>1116</v>
      </c>
      <c r="I50">
        <v>853356</v>
      </c>
      <c r="J50">
        <v>12281</v>
      </c>
      <c r="K50">
        <v>7</v>
      </c>
    </row>
    <row r="51" spans="1:11">
      <c r="A51">
        <v>1475153786</v>
      </c>
      <c r="B51">
        <v>98</v>
      </c>
      <c r="C51">
        <v>2.5</v>
      </c>
      <c r="D51">
        <v>20.794</v>
      </c>
      <c r="E51">
        <v>20642</v>
      </c>
      <c r="F51">
        <v>186240</v>
      </c>
      <c r="G51">
        <v>12238</v>
      </c>
      <c r="H51">
        <v>1116</v>
      </c>
      <c r="I51">
        <v>853356</v>
      </c>
      <c r="J51">
        <v>12283</v>
      </c>
      <c r="K51">
        <v>7</v>
      </c>
    </row>
    <row r="52" spans="1:11">
      <c r="A52">
        <v>1475153788</v>
      </c>
      <c r="B52">
        <v>100</v>
      </c>
      <c r="C52">
        <v>3</v>
      </c>
      <c r="D52">
        <v>20.794</v>
      </c>
      <c r="E52">
        <v>20643</v>
      </c>
      <c r="F52">
        <v>186240</v>
      </c>
      <c r="G52">
        <v>12239</v>
      </c>
      <c r="H52">
        <v>1116</v>
      </c>
      <c r="I52">
        <v>853356</v>
      </c>
      <c r="J52">
        <v>12287</v>
      </c>
      <c r="K52">
        <v>7</v>
      </c>
    </row>
    <row r="53" spans="1:11">
      <c r="A53">
        <v>1475153790</v>
      </c>
      <c r="B53">
        <v>102</v>
      </c>
      <c r="C53">
        <v>2.5</v>
      </c>
      <c r="D53">
        <v>20.794</v>
      </c>
      <c r="E53">
        <v>20643</v>
      </c>
      <c r="F53">
        <v>186240</v>
      </c>
      <c r="G53">
        <v>12239</v>
      </c>
      <c r="H53">
        <v>1116</v>
      </c>
      <c r="I53">
        <v>853356</v>
      </c>
      <c r="J53">
        <v>12290</v>
      </c>
      <c r="K53">
        <v>7</v>
      </c>
    </row>
    <row r="54" spans="1:11">
      <c r="A54">
        <v>1475153792</v>
      </c>
      <c r="B54">
        <v>104</v>
      </c>
      <c r="C54">
        <v>2</v>
      </c>
      <c r="D54">
        <v>20.794</v>
      </c>
      <c r="E54">
        <v>20643</v>
      </c>
      <c r="F54">
        <v>186240</v>
      </c>
      <c r="G54">
        <v>12239</v>
      </c>
      <c r="H54">
        <v>1116</v>
      </c>
      <c r="I54">
        <v>853356</v>
      </c>
      <c r="J54">
        <v>12292</v>
      </c>
      <c r="K54">
        <v>7</v>
      </c>
    </row>
    <row r="55" spans="1:11">
      <c r="A55">
        <v>1475153794</v>
      </c>
      <c r="B55">
        <v>106</v>
      </c>
      <c r="C55">
        <v>2.5</v>
      </c>
      <c r="D55">
        <v>20.794</v>
      </c>
      <c r="E55">
        <v>20644</v>
      </c>
      <c r="F55">
        <v>186240</v>
      </c>
      <c r="G55">
        <v>12240</v>
      </c>
      <c r="H55">
        <v>1116</v>
      </c>
      <c r="I55">
        <v>853356</v>
      </c>
      <c r="J55">
        <v>12296</v>
      </c>
      <c r="K55">
        <v>7</v>
      </c>
    </row>
    <row r="56" spans="1:11">
      <c r="A56">
        <v>1475153796</v>
      </c>
      <c r="B56">
        <v>108</v>
      </c>
      <c r="C56">
        <v>2.5</v>
      </c>
      <c r="D56">
        <v>20.794</v>
      </c>
      <c r="E56">
        <v>20644</v>
      </c>
      <c r="F56">
        <v>186240</v>
      </c>
      <c r="G56">
        <v>12240</v>
      </c>
      <c r="H56">
        <v>1116</v>
      </c>
      <c r="I56">
        <v>853356</v>
      </c>
      <c r="J56">
        <v>12299</v>
      </c>
      <c r="K56">
        <v>7</v>
      </c>
    </row>
    <row r="57" spans="1:11">
      <c r="A57">
        <v>1475153798</v>
      </c>
      <c r="B57">
        <v>110</v>
      </c>
      <c r="C57">
        <v>2.5</v>
      </c>
      <c r="D57">
        <v>20.794</v>
      </c>
      <c r="E57">
        <v>20644</v>
      </c>
      <c r="F57">
        <v>186240</v>
      </c>
      <c r="G57">
        <v>12240</v>
      </c>
      <c r="H57">
        <v>1116</v>
      </c>
      <c r="I57">
        <v>853356</v>
      </c>
      <c r="J57">
        <v>12301</v>
      </c>
      <c r="K57">
        <v>7</v>
      </c>
    </row>
    <row r="58" spans="1:11">
      <c r="A58">
        <v>1475153800</v>
      </c>
      <c r="B58">
        <v>112</v>
      </c>
      <c r="C58">
        <v>2.5</v>
      </c>
      <c r="D58">
        <v>20.794</v>
      </c>
      <c r="E58">
        <v>20644</v>
      </c>
      <c r="F58">
        <v>186240</v>
      </c>
      <c r="G58">
        <v>12240</v>
      </c>
      <c r="H58">
        <v>1116</v>
      </c>
      <c r="I58">
        <v>853356</v>
      </c>
      <c r="J58">
        <v>12304</v>
      </c>
      <c r="K58">
        <v>7</v>
      </c>
    </row>
    <row r="59" spans="1:11">
      <c r="A59">
        <v>1475153802</v>
      </c>
      <c r="B59">
        <v>114</v>
      </c>
      <c r="C59">
        <v>3</v>
      </c>
      <c r="D59">
        <v>20.794</v>
      </c>
      <c r="E59">
        <v>20645</v>
      </c>
      <c r="F59">
        <v>186240</v>
      </c>
      <c r="G59">
        <v>12241</v>
      </c>
      <c r="H59">
        <v>1116</v>
      </c>
      <c r="I59">
        <v>853356</v>
      </c>
      <c r="J59">
        <v>12308</v>
      </c>
      <c r="K59">
        <v>7</v>
      </c>
    </row>
    <row r="60" spans="1:11">
      <c r="A60">
        <v>1475153804</v>
      </c>
      <c r="B60">
        <v>116</v>
      </c>
      <c r="C60">
        <v>2</v>
      </c>
      <c r="D60">
        <v>20.794</v>
      </c>
      <c r="E60">
        <v>20645</v>
      </c>
      <c r="F60">
        <v>186240</v>
      </c>
      <c r="G60">
        <v>12241</v>
      </c>
      <c r="H60">
        <v>1116</v>
      </c>
      <c r="I60">
        <v>853356</v>
      </c>
      <c r="J60">
        <v>12310</v>
      </c>
      <c r="K60">
        <v>7</v>
      </c>
    </row>
    <row r="61" spans="1:11">
      <c r="A61">
        <v>1475153806</v>
      </c>
      <c r="B61">
        <v>118</v>
      </c>
      <c r="C61">
        <v>3</v>
      </c>
      <c r="D61">
        <v>20.894</v>
      </c>
      <c r="E61">
        <v>20645</v>
      </c>
      <c r="F61">
        <v>186240</v>
      </c>
      <c r="G61">
        <v>12241</v>
      </c>
      <c r="H61">
        <v>1116</v>
      </c>
      <c r="I61">
        <v>857452</v>
      </c>
      <c r="J61">
        <v>12313</v>
      </c>
      <c r="K61">
        <v>7</v>
      </c>
    </row>
    <row r="62" spans="1:11">
      <c r="A62">
        <v>1475153808</v>
      </c>
      <c r="B62">
        <v>120</v>
      </c>
      <c r="C62">
        <v>2.5</v>
      </c>
      <c r="D62">
        <v>20.894</v>
      </c>
      <c r="E62">
        <v>20658</v>
      </c>
      <c r="F62">
        <v>186240</v>
      </c>
      <c r="G62">
        <v>12252</v>
      </c>
      <c r="H62">
        <v>1128</v>
      </c>
      <c r="I62">
        <v>857452</v>
      </c>
      <c r="J62">
        <v>12330</v>
      </c>
      <c r="K62">
        <v>8</v>
      </c>
    </row>
    <row r="63" spans="1:11">
      <c r="A63">
        <v>1475153810</v>
      </c>
      <c r="B63">
        <v>122</v>
      </c>
      <c r="C63">
        <v>40.5</v>
      </c>
      <c r="D63">
        <v>20.894</v>
      </c>
      <c r="E63">
        <v>20659</v>
      </c>
      <c r="F63">
        <v>186240</v>
      </c>
      <c r="G63">
        <v>12252</v>
      </c>
      <c r="H63">
        <v>1128</v>
      </c>
      <c r="I63">
        <v>857452</v>
      </c>
      <c r="J63">
        <v>12332</v>
      </c>
      <c r="K63">
        <v>8</v>
      </c>
    </row>
    <row r="64" spans="1:11">
      <c r="A64">
        <v>1475153812</v>
      </c>
      <c r="B64">
        <v>124</v>
      </c>
      <c r="C64">
        <v>56.5</v>
      </c>
      <c r="D64">
        <v>20.894</v>
      </c>
      <c r="E64">
        <v>20659</v>
      </c>
      <c r="F64">
        <v>186240</v>
      </c>
      <c r="G64">
        <v>12252</v>
      </c>
      <c r="H64">
        <v>1128</v>
      </c>
      <c r="I64">
        <v>857452</v>
      </c>
      <c r="J64">
        <v>12335</v>
      </c>
      <c r="K64">
        <v>8</v>
      </c>
    </row>
    <row r="65" spans="1:11">
      <c r="A65">
        <v>1475153814</v>
      </c>
      <c r="B65">
        <v>126</v>
      </c>
      <c r="C65">
        <v>68.9</v>
      </c>
      <c r="D65">
        <v>20.894</v>
      </c>
      <c r="E65">
        <v>20662</v>
      </c>
      <c r="F65">
        <v>186240</v>
      </c>
      <c r="G65">
        <v>12256</v>
      </c>
      <c r="H65">
        <v>1156</v>
      </c>
      <c r="I65">
        <v>857452</v>
      </c>
      <c r="J65">
        <v>12341</v>
      </c>
      <c r="K65">
        <v>8</v>
      </c>
    </row>
    <row r="66" spans="1:11">
      <c r="A66">
        <v>1475153816</v>
      </c>
      <c r="B66">
        <v>128</v>
      </c>
      <c r="C66">
        <v>78.6</v>
      </c>
      <c r="D66">
        <v>21.044</v>
      </c>
      <c r="E66">
        <v>20674</v>
      </c>
      <c r="F66">
        <v>186240</v>
      </c>
      <c r="G66">
        <v>12266</v>
      </c>
      <c r="H66">
        <v>1184</v>
      </c>
      <c r="I66">
        <v>863596</v>
      </c>
      <c r="J66">
        <v>12354</v>
      </c>
      <c r="K66">
        <v>8</v>
      </c>
    </row>
    <row r="67" spans="1:11">
      <c r="A67">
        <v>1475153818</v>
      </c>
      <c r="B67">
        <v>130</v>
      </c>
      <c r="C67">
        <v>48</v>
      </c>
      <c r="D67">
        <v>21.044</v>
      </c>
      <c r="E67">
        <v>20677</v>
      </c>
      <c r="F67">
        <v>186240</v>
      </c>
      <c r="G67">
        <v>12273</v>
      </c>
      <c r="H67">
        <v>1208</v>
      </c>
      <c r="I67">
        <v>863596</v>
      </c>
      <c r="J67">
        <v>12359</v>
      </c>
      <c r="K67">
        <v>10</v>
      </c>
    </row>
    <row r="68" spans="1:11">
      <c r="A68">
        <v>1475153820</v>
      </c>
      <c r="B68">
        <v>132</v>
      </c>
      <c r="C68">
        <v>44.9</v>
      </c>
      <c r="D68">
        <v>21.044</v>
      </c>
      <c r="E68">
        <v>20690</v>
      </c>
      <c r="F68">
        <v>186240</v>
      </c>
      <c r="G68">
        <v>12284</v>
      </c>
      <c r="H68">
        <v>1232</v>
      </c>
      <c r="I68">
        <v>863596</v>
      </c>
      <c r="J68">
        <v>12376</v>
      </c>
      <c r="K68">
        <v>10</v>
      </c>
    </row>
    <row r="69" spans="1:11">
      <c r="A69">
        <v>1475153822</v>
      </c>
      <c r="B69">
        <v>134</v>
      </c>
      <c r="C69">
        <v>62.9</v>
      </c>
      <c r="D69">
        <v>21.044</v>
      </c>
      <c r="E69">
        <v>20690</v>
      </c>
      <c r="F69">
        <v>186240</v>
      </c>
      <c r="G69">
        <v>12284</v>
      </c>
      <c r="H69">
        <v>1232</v>
      </c>
      <c r="I69">
        <v>863596</v>
      </c>
      <c r="J69">
        <v>12378</v>
      </c>
      <c r="K69">
        <v>10</v>
      </c>
    </row>
    <row r="70" spans="1:11">
      <c r="A70">
        <v>1475153824</v>
      </c>
      <c r="B70">
        <v>136</v>
      </c>
      <c r="C70">
        <v>56.8</v>
      </c>
      <c r="D70">
        <v>21.044</v>
      </c>
      <c r="E70">
        <v>20692</v>
      </c>
      <c r="F70">
        <v>186240</v>
      </c>
      <c r="G70">
        <v>12287</v>
      </c>
      <c r="H70">
        <v>1244</v>
      </c>
      <c r="I70">
        <v>863596</v>
      </c>
      <c r="J70">
        <v>12383</v>
      </c>
      <c r="K70">
        <v>10</v>
      </c>
    </row>
    <row r="71" spans="1:11">
      <c r="A71">
        <v>1475153826</v>
      </c>
      <c r="B71">
        <v>138</v>
      </c>
      <c r="C71">
        <v>76.5</v>
      </c>
      <c r="D71">
        <v>21.143</v>
      </c>
      <c r="E71">
        <v>20705</v>
      </c>
      <c r="F71">
        <v>186240</v>
      </c>
      <c r="G71">
        <v>12298</v>
      </c>
      <c r="H71">
        <v>1268</v>
      </c>
      <c r="I71">
        <v>867692</v>
      </c>
      <c r="J71">
        <v>12399</v>
      </c>
      <c r="K71">
        <v>10</v>
      </c>
    </row>
    <row r="72" spans="1:11">
      <c r="A72">
        <v>1475153828</v>
      </c>
      <c r="B72">
        <v>140</v>
      </c>
      <c r="C72">
        <v>51.9</v>
      </c>
      <c r="D72">
        <v>21.143</v>
      </c>
      <c r="E72">
        <v>20707</v>
      </c>
      <c r="F72">
        <v>186240</v>
      </c>
      <c r="G72">
        <v>12300</v>
      </c>
      <c r="H72">
        <v>1292</v>
      </c>
      <c r="I72">
        <v>867692</v>
      </c>
      <c r="J72">
        <v>12403</v>
      </c>
      <c r="K72">
        <v>10</v>
      </c>
    </row>
    <row r="73" spans="1:11">
      <c r="A73">
        <v>1475153830</v>
      </c>
      <c r="B73">
        <v>142</v>
      </c>
      <c r="C73">
        <v>53.1</v>
      </c>
      <c r="D73">
        <v>21.143</v>
      </c>
      <c r="E73">
        <v>20708</v>
      </c>
      <c r="F73">
        <v>186240</v>
      </c>
      <c r="G73">
        <v>12300</v>
      </c>
      <c r="H73">
        <v>1292</v>
      </c>
      <c r="I73">
        <v>867692</v>
      </c>
      <c r="J73">
        <v>12406</v>
      </c>
      <c r="K73">
        <v>10</v>
      </c>
    </row>
    <row r="74" spans="1:11">
      <c r="A74">
        <v>1475153832</v>
      </c>
      <c r="B74">
        <v>144</v>
      </c>
      <c r="C74">
        <v>56</v>
      </c>
      <c r="D74">
        <v>21.143</v>
      </c>
      <c r="E74">
        <v>20720</v>
      </c>
      <c r="F74">
        <v>186240</v>
      </c>
      <c r="G74">
        <v>12310</v>
      </c>
      <c r="H74">
        <v>1316</v>
      </c>
      <c r="I74">
        <v>867692</v>
      </c>
      <c r="J74">
        <v>12421</v>
      </c>
      <c r="K74">
        <v>10</v>
      </c>
    </row>
    <row r="75" spans="1:11">
      <c r="A75">
        <v>1475153834</v>
      </c>
      <c r="B75">
        <v>146</v>
      </c>
      <c r="C75">
        <v>55.7</v>
      </c>
      <c r="D75">
        <v>21.143</v>
      </c>
      <c r="E75">
        <v>20723</v>
      </c>
      <c r="F75">
        <v>186240</v>
      </c>
      <c r="G75">
        <v>12314</v>
      </c>
      <c r="H75">
        <v>1340</v>
      </c>
      <c r="I75">
        <v>867692</v>
      </c>
      <c r="J75">
        <v>12426</v>
      </c>
      <c r="K75">
        <v>10</v>
      </c>
    </row>
    <row r="76" spans="1:11">
      <c r="A76">
        <v>1475153836</v>
      </c>
      <c r="B76">
        <v>148</v>
      </c>
      <c r="C76">
        <v>63.8</v>
      </c>
      <c r="D76">
        <v>21.243</v>
      </c>
      <c r="E76">
        <v>20726</v>
      </c>
      <c r="F76">
        <v>186240</v>
      </c>
      <c r="G76">
        <v>12316</v>
      </c>
      <c r="H76">
        <v>1360</v>
      </c>
      <c r="I76">
        <v>871788</v>
      </c>
      <c r="J76">
        <v>12432</v>
      </c>
      <c r="K76">
        <v>10</v>
      </c>
    </row>
    <row r="77" spans="1:11">
      <c r="A77">
        <v>1475153838</v>
      </c>
      <c r="B77">
        <v>150</v>
      </c>
      <c r="C77">
        <v>68.4</v>
      </c>
      <c r="D77">
        <v>21.243</v>
      </c>
      <c r="E77">
        <v>20735</v>
      </c>
      <c r="F77">
        <v>186240</v>
      </c>
      <c r="G77">
        <v>12324</v>
      </c>
      <c r="H77">
        <v>1364</v>
      </c>
      <c r="I77">
        <v>871788</v>
      </c>
      <c r="J77">
        <v>12444</v>
      </c>
      <c r="K77">
        <v>10</v>
      </c>
    </row>
    <row r="78" spans="1:11">
      <c r="A78">
        <v>1475153840</v>
      </c>
      <c r="B78">
        <v>152</v>
      </c>
      <c r="C78">
        <v>62.9</v>
      </c>
      <c r="D78">
        <v>21.243</v>
      </c>
      <c r="E78">
        <v>20739</v>
      </c>
      <c r="F78">
        <v>186240</v>
      </c>
      <c r="G78">
        <v>12329</v>
      </c>
      <c r="H78">
        <v>1396</v>
      </c>
      <c r="I78">
        <v>871788</v>
      </c>
      <c r="J78">
        <v>12450</v>
      </c>
      <c r="K78">
        <v>10</v>
      </c>
    </row>
    <row r="79" spans="1:11">
      <c r="A79">
        <v>1475153842</v>
      </c>
      <c r="B79">
        <v>154</v>
      </c>
      <c r="C79">
        <v>66.2</v>
      </c>
      <c r="D79">
        <v>21.243</v>
      </c>
      <c r="E79">
        <v>20751</v>
      </c>
      <c r="F79">
        <v>186240</v>
      </c>
      <c r="G79">
        <v>12339</v>
      </c>
      <c r="H79">
        <v>1436</v>
      </c>
      <c r="I79">
        <v>871788</v>
      </c>
      <c r="J79">
        <v>12465</v>
      </c>
      <c r="K79">
        <v>10</v>
      </c>
    </row>
    <row r="80" spans="1:11">
      <c r="A80">
        <v>1475153844</v>
      </c>
      <c r="B80">
        <v>156</v>
      </c>
      <c r="C80">
        <v>56.9</v>
      </c>
      <c r="D80">
        <v>21.243</v>
      </c>
      <c r="E80">
        <v>20751</v>
      </c>
      <c r="F80">
        <v>186240</v>
      </c>
      <c r="G80">
        <v>12339</v>
      </c>
      <c r="H80">
        <v>1436</v>
      </c>
      <c r="I80">
        <v>871788</v>
      </c>
      <c r="J80">
        <v>12468</v>
      </c>
      <c r="K80">
        <v>10</v>
      </c>
    </row>
    <row r="81" spans="1:11">
      <c r="A81">
        <v>1475153846</v>
      </c>
      <c r="B81">
        <v>158</v>
      </c>
      <c r="C81">
        <v>74.1</v>
      </c>
      <c r="D81">
        <v>21.293</v>
      </c>
      <c r="E81">
        <v>20754</v>
      </c>
      <c r="F81">
        <v>186240</v>
      </c>
      <c r="G81">
        <v>12345</v>
      </c>
      <c r="H81">
        <v>1460</v>
      </c>
      <c r="I81">
        <v>873836</v>
      </c>
      <c r="J81">
        <v>12474</v>
      </c>
      <c r="K81">
        <v>10</v>
      </c>
    </row>
    <row r="82" spans="1:11">
      <c r="A82">
        <v>1475153848</v>
      </c>
      <c r="B82">
        <v>160</v>
      </c>
      <c r="C82">
        <v>67.5</v>
      </c>
      <c r="D82">
        <v>21.293</v>
      </c>
      <c r="E82">
        <v>20766</v>
      </c>
      <c r="F82">
        <v>186240</v>
      </c>
      <c r="G82">
        <v>12355</v>
      </c>
      <c r="H82">
        <v>1492</v>
      </c>
      <c r="I82">
        <v>873836</v>
      </c>
      <c r="J82">
        <v>12489</v>
      </c>
      <c r="K82">
        <v>10</v>
      </c>
    </row>
    <row r="83" spans="1:11">
      <c r="A83">
        <v>1475153850</v>
      </c>
      <c r="B83">
        <v>162</v>
      </c>
      <c r="C83">
        <v>52.8</v>
      </c>
      <c r="D83">
        <v>21.293</v>
      </c>
      <c r="E83">
        <v>20768</v>
      </c>
      <c r="F83">
        <v>186240</v>
      </c>
      <c r="G83">
        <v>12357</v>
      </c>
      <c r="H83">
        <v>1512</v>
      </c>
      <c r="I83">
        <v>873836</v>
      </c>
      <c r="J83">
        <v>12494</v>
      </c>
      <c r="K83">
        <v>10</v>
      </c>
    </row>
    <row r="84" spans="1:11">
      <c r="A84">
        <v>1475153852</v>
      </c>
      <c r="B84">
        <v>164</v>
      </c>
      <c r="C84">
        <v>59.9</v>
      </c>
      <c r="D84">
        <v>21.293</v>
      </c>
      <c r="E84">
        <v>20769</v>
      </c>
      <c r="F84">
        <v>186240</v>
      </c>
      <c r="G84">
        <v>12358</v>
      </c>
      <c r="H84">
        <v>1512</v>
      </c>
      <c r="I84">
        <v>873836</v>
      </c>
      <c r="J84">
        <v>12497</v>
      </c>
      <c r="K84">
        <v>10</v>
      </c>
    </row>
    <row r="85" spans="1:11">
      <c r="A85">
        <v>1475153854</v>
      </c>
      <c r="B85">
        <v>166</v>
      </c>
      <c r="C85">
        <v>67.8</v>
      </c>
      <c r="D85">
        <v>21.293</v>
      </c>
      <c r="E85">
        <v>20781</v>
      </c>
      <c r="F85">
        <v>186240</v>
      </c>
      <c r="G85">
        <v>12368</v>
      </c>
      <c r="H85">
        <v>1544</v>
      </c>
      <c r="I85">
        <v>873836</v>
      </c>
      <c r="J85">
        <v>12512</v>
      </c>
      <c r="K85">
        <v>10</v>
      </c>
    </row>
    <row r="86" spans="1:11">
      <c r="A86">
        <v>1475153856</v>
      </c>
      <c r="B86">
        <v>168</v>
      </c>
      <c r="C86">
        <v>50.3</v>
      </c>
      <c r="D86">
        <v>21.293</v>
      </c>
      <c r="E86">
        <v>20781</v>
      </c>
      <c r="F86">
        <v>186240</v>
      </c>
      <c r="G86">
        <v>12368</v>
      </c>
      <c r="H86">
        <v>1544</v>
      </c>
      <c r="I86">
        <v>873836</v>
      </c>
      <c r="J86">
        <v>12515</v>
      </c>
      <c r="K86">
        <v>10</v>
      </c>
    </row>
    <row r="87" spans="1:11">
      <c r="A87">
        <v>1475153858</v>
      </c>
      <c r="B87">
        <v>170</v>
      </c>
      <c r="C87">
        <v>51.7</v>
      </c>
      <c r="D87">
        <v>21.293</v>
      </c>
      <c r="E87">
        <v>20794</v>
      </c>
      <c r="F87">
        <v>186240</v>
      </c>
      <c r="G87">
        <v>12379</v>
      </c>
      <c r="H87">
        <v>1560</v>
      </c>
      <c r="I87">
        <v>873836</v>
      </c>
      <c r="J87">
        <v>12530</v>
      </c>
      <c r="K87">
        <v>10</v>
      </c>
    </row>
    <row r="88" spans="1:11">
      <c r="A88">
        <v>1475153860</v>
      </c>
      <c r="B88">
        <v>172</v>
      </c>
      <c r="C88">
        <v>52</v>
      </c>
      <c r="D88">
        <v>21.293</v>
      </c>
      <c r="E88">
        <v>20794</v>
      </c>
      <c r="F88">
        <v>186240</v>
      </c>
      <c r="G88">
        <v>12379</v>
      </c>
      <c r="H88">
        <v>1560</v>
      </c>
      <c r="I88">
        <v>873836</v>
      </c>
      <c r="J88">
        <v>12533</v>
      </c>
      <c r="K88">
        <v>10</v>
      </c>
    </row>
    <row r="89" spans="1:11">
      <c r="A89">
        <v>1475153862</v>
      </c>
      <c r="B89">
        <v>174</v>
      </c>
      <c r="C89">
        <v>48</v>
      </c>
      <c r="D89">
        <v>21.293</v>
      </c>
      <c r="E89">
        <v>20794</v>
      </c>
      <c r="F89">
        <v>186240</v>
      </c>
      <c r="G89">
        <v>12379</v>
      </c>
      <c r="H89">
        <v>1560</v>
      </c>
      <c r="I89">
        <v>873836</v>
      </c>
      <c r="J89">
        <v>12536</v>
      </c>
      <c r="K89">
        <v>10</v>
      </c>
    </row>
    <row r="90" spans="1:11">
      <c r="A90">
        <v>1475153864</v>
      </c>
      <c r="B90">
        <v>176</v>
      </c>
      <c r="C90">
        <v>60.5</v>
      </c>
      <c r="D90">
        <v>21.293</v>
      </c>
      <c r="E90">
        <v>20806</v>
      </c>
      <c r="F90">
        <v>186240</v>
      </c>
      <c r="G90">
        <v>12389</v>
      </c>
      <c r="H90">
        <v>1576</v>
      </c>
      <c r="I90">
        <v>873836</v>
      </c>
      <c r="J90">
        <v>12550</v>
      </c>
      <c r="K90">
        <v>10</v>
      </c>
    </row>
    <row r="91" spans="1:11">
      <c r="A91">
        <v>1475153866</v>
      </c>
      <c r="B91">
        <v>178</v>
      </c>
      <c r="C91">
        <v>63</v>
      </c>
      <c r="D91">
        <v>21.293</v>
      </c>
      <c r="E91">
        <v>20807</v>
      </c>
      <c r="F91">
        <v>186240</v>
      </c>
      <c r="G91">
        <v>12390</v>
      </c>
      <c r="H91">
        <v>1576</v>
      </c>
      <c r="I91">
        <v>873836</v>
      </c>
      <c r="J91">
        <v>12554</v>
      </c>
      <c r="K91">
        <v>10</v>
      </c>
    </row>
    <row r="92" spans="1:11">
      <c r="A92">
        <v>1475153868</v>
      </c>
      <c r="B92">
        <v>180</v>
      </c>
      <c r="C92">
        <v>41.4</v>
      </c>
      <c r="D92">
        <v>21.293</v>
      </c>
      <c r="E92">
        <v>20807</v>
      </c>
      <c r="F92">
        <v>186240</v>
      </c>
      <c r="G92">
        <v>12390</v>
      </c>
      <c r="H92">
        <v>1576</v>
      </c>
      <c r="I92">
        <v>873836</v>
      </c>
      <c r="J92">
        <v>12557</v>
      </c>
      <c r="K92">
        <v>10</v>
      </c>
    </row>
    <row r="93" spans="1:11">
      <c r="A93">
        <v>1475153870</v>
      </c>
      <c r="B93">
        <v>182</v>
      </c>
      <c r="C93">
        <v>48.4</v>
      </c>
      <c r="D93">
        <v>21.293</v>
      </c>
      <c r="E93">
        <v>20819</v>
      </c>
      <c r="F93">
        <v>186240</v>
      </c>
      <c r="G93">
        <v>12400</v>
      </c>
      <c r="H93">
        <v>1592</v>
      </c>
      <c r="I93">
        <v>873836</v>
      </c>
      <c r="J93">
        <v>12571</v>
      </c>
      <c r="K93">
        <v>10</v>
      </c>
    </row>
    <row r="94" spans="1:11">
      <c r="A94">
        <v>1475153872</v>
      </c>
      <c r="B94">
        <v>184</v>
      </c>
      <c r="C94">
        <v>43.7</v>
      </c>
      <c r="D94">
        <v>21.293</v>
      </c>
      <c r="E94">
        <v>20820</v>
      </c>
      <c r="F94">
        <v>186240</v>
      </c>
      <c r="G94">
        <v>12401</v>
      </c>
      <c r="H94">
        <v>1592</v>
      </c>
      <c r="I94">
        <v>873836</v>
      </c>
      <c r="J94">
        <v>12575</v>
      </c>
      <c r="K94">
        <v>10</v>
      </c>
    </row>
    <row r="95" spans="1:11">
      <c r="A95">
        <v>1475153874</v>
      </c>
      <c r="B95">
        <v>186</v>
      </c>
      <c r="C95">
        <v>64.5</v>
      </c>
      <c r="D95">
        <v>21.293</v>
      </c>
      <c r="E95">
        <v>20820</v>
      </c>
      <c r="F95">
        <v>186240</v>
      </c>
      <c r="G95">
        <v>12401</v>
      </c>
      <c r="H95">
        <v>1592</v>
      </c>
      <c r="I95">
        <v>873836</v>
      </c>
      <c r="J95">
        <v>12578</v>
      </c>
      <c r="K95">
        <v>10</v>
      </c>
    </row>
    <row r="96" spans="1:11">
      <c r="A96">
        <v>1475153876</v>
      </c>
      <c r="B96">
        <v>188</v>
      </c>
      <c r="C96">
        <v>67.8</v>
      </c>
      <c r="D96">
        <v>21.394</v>
      </c>
      <c r="E96">
        <v>20834</v>
      </c>
      <c r="F96">
        <v>186240</v>
      </c>
      <c r="G96">
        <v>12416</v>
      </c>
      <c r="H96">
        <v>1672</v>
      </c>
      <c r="I96">
        <v>877956</v>
      </c>
      <c r="J96">
        <v>12594</v>
      </c>
      <c r="K96">
        <v>11</v>
      </c>
    </row>
    <row r="97" spans="1:11">
      <c r="A97">
        <v>1475153878</v>
      </c>
      <c r="B97">
        <v>190</v>
      </c>
      <c r="C97">
        <v>55.1</v>
      </c>
      <c r="D97">
        <v>21.394</v>
      </c>
      <c r="E97">
        <v>20835</v>
      </c>
      <c r="F97">
        <v>186240</v>
      </c>
      <c r="G97">
        <v>12417</v>
      </c>
      <c r="H97">
        <v>1672</v>
      </c>
      <c r="I97">
        <v>877956</v>
      </c>
      <c r="J97">
        <v>12598</v>
      </c>
      <c r="K97">
        <v>11</v>
      </c>
    </row>
    <row r="98" spans="1:11">
      <c r="A98">
        <v>1475153880</v>
      </c>
      <c r="B98">
        <v>192</v>
      </c>
      <c r="C98">
        <v>47.1</v>
      </c>
      <c r="D98">
        <v>21.394</v>
      </c>
      <c r="E98">
        <v>20847</v>
      </c>
      <c r="F98">
        <v>186240</v>
      </c>
      <c r="G98">
        <v>12427</v>
      </c>
      <c r="H98">
        <v>1704</v>
      </c>
      <c r="I98">
        <v>877956</v>
      </c>
      <c r="J98">
        <v>12613</v>
      </c>
      <c r="K98">
        <v>11</v>
      </c>
    </row>
    <row r="99" spans="1:11">
      <c r="A99">
        <v>1475153882</v>
      </c>
      <c r="B99">
        <v>194</v>
      </c>
      <c r="C99">
        <v>62.6</v>
      </c>
      <c r="D99">
        <v>21.394</v>
      </c>
      <c r="E99">
        <v>20849</v>
      </c>
      <c r="F99">
        <v>186240</v>
      </c>
      <c r="G99">
        <v>12430</v>
      </c>
      <c r="H99">
        <v>1728</v>
      </c>
      <c r="I99">
        <v>877956</v>
      </c>
      <c r="J99">
        <v>12617</v>
      </c>
      <c r="K99">
        <v>11</v>
      </c>
    </row>
    <row r="100" spans="1:11">
      <c r="A100">
        <v>1475153884</v>
      </c>
      <c r="B100">
        <v>196</v>
      </c>
      <c r="C100">
        <v>77.7</v>
      </c>
      <c r="D100">
        <v>21.394</v>
      </c>
      <c r="E100">
        <v>20850</v>
      </c>
      <c r="F100">
        <v>186240</v>
      </c>
      <c r="G100">
        <v>12431</v>
      </c>
      <c r="H100">
        <v>1728</v>
      </c>
      <c r="I100">
        <v>877956</v>
      </c>
      <c r="J100">
        <v>12621</v>
      </c>
      <c r="K100">
        <v>11</v>
      </c>
    </row>
    <row r="101" spans="1:11">
      <c r="A101">
        <v>1475153886</v>
      </c>
      <c r="B101">
        <v>198</v>
      </c>
      <c r="C101">
        <v>55.2</v>
      </c>
      <c r="D101">
        <v>21.493</v>
      </c>
      <c r="E101">
        <v>20862</v>
      </c>
      <c r="F101">
        <v>186240</v>
      </c>
      <c r="G101">
        <v>12441</v>
      </c>
      <c r="H101">
        <v>1760</v>
      </c>
      <c r="I101">
        <v>882052</v>
      </c>
      <c r="J101">
        <v>12636</v>
      </c>
      <c r="K101">
        <v>11</v>
      </c>
    </row>
    <row r="102" spans="1:11">
      <c r="A102">
        <v>1475153888</v>
      </c>
      <c r="B102">
        <v>200</v>
      </c>
      <c r="C102">
        <v>55.5</v>
      </c>
      <c r="D102">
        <v>21.493</v>
      </c>
      <c r="E102">
        <v>20862</v>
      </c>
      <c r="F102">
        <v>186240</v>
      </c>
      <c r="G102">
        <v>12441</v>
      </c>
      <c r="H102">
        <v>1760</v>
      </c>
      <c r="I102">
        <v>882052</v>
      </c>
      <c r="J102">
        <v>12638</v>
      </c>
      <c r="K102">
        <v>11</v>
      </c>
    </row>
    <row r="103" spans="1:11">
      <c r="A103">
        <v>1475153890</v>
      </c>
      <c r="B103">
        <v>202</v>
      </c>
      <c r="C103">
        <v>60</v>
      </c>
      <c r="D103">
        <v>21.493</v>
      </c>
      <c r="E103">
        <v>20863</v>
      </c>
      <c r="F103">
        <v>186240</v>
      </c>
      <c r="G103">
        <v>12442</v>
      </c>
      <c r="H103">
        <v>1760</v>
      </c>
      <c r="I103">
        <v>882052</v>
      </c>
      <c r="J103">
        <v>12642</v>
      </c>
      <c r="K103">
        <v>11</v>
      </c>
    </row>
    <row r="104" spans="1:11">
      <c r="A104">
        <v>1475153892</v>
      </c>
      <c r="B104">
        <v>204</v>
      </c>
      <c r="C104">
        <v>64</v>
      </c>
      <c r="D104">
        <v>21.493</v>
      </c>
      <c r="E104">
        <v>20877</v>
      </c>
      <c r="F104">
        <v>186240</v>
      </c>
      <c r="G104">
        <v>12455</v>
      </c>
      <c r="H104">
        <v>1816</v>
      </c>
      <c r="I104">
        <v>882052</v>
      </c>
      <c r="J104">
        <v>12660</v>
      </c>
      <c r="K104">
        <v>11</v>
      </c>
    </row>
    <row r="105" spans="1:11">
      <c r="A105">
        <v>1475153894</v>
      </c>
      <c r="B105">
        <v>206</v>
      </c>
      <c r="C105">
        <v>56.9</v>
      </c>
      <c r="D105">
        <v>21.493</v>
      </c>
      <c r="E105">
        <v>20877</v>
      </c>
      <c r="F105">
        <v>186240</v>
      </c>
      <c r="G105">
        <v>12455</v>
      </c>
      <c r="H105">
        <v>1816</v>
      </c>
      <c r="I105">
        <v>882052</v>
      </c>
      <c r="J105">
        <v>12662</v>
      </c>
      <c r="K105">
        <v>11</v>
      </c>
    </row>
    <row r="106" spans="1:11">
      <c r="A106">
        <v>1475153896</v>
      </c>
      <c r="B106">
        <v>208</v>
      </c>
      <c r="C106">
        <v>70.6</v>
      </c>
      <c r="D106">
        <v>21.493</v>
      </c>
      <c r="E106">
        <v>20889</v>
      </c>
      <c r="F106">
        <v>186240</v>
      </c>
      <c r="G106">
        <v>12465</v>
      </c>
      <c r="H106">
        <v>1848</v>
      </c>
      <c r="I106">
        <v>882052</v>
      </c>
      <c r="J106">
        <v>12678</v>
      </c>
      <c r="K106">
        <v>11</v>
      </c>
    </row>
    <row r="107" spans="1:11">
      <c r="A107">
        <v>1475153898</v>
      </c>
      <c r="B107">
        <v>210</v>
      </c>
      <c r="C107">
        <v>59.5</v>
      </c>
      <c r="D107">
        <v>21.493</v>
      </c>
      <c r="E107">
        <v>20892</v>
      </c>
      <c r="F107">
        <v>186240</v>
      </c>
      <c r="G107">
        <v>12469</v>
      </c>
      <c r="H107">
        <v>1864</v>
      </c>
      <c r="I107">
        <v>882052</v>
      </c>
      <c r="J107">
        <v>12684</v>
      </c>
      <c r="K107">
        <v>11</v>
      </c>
    </row>
    <row r="108" spans="1:11">
      <c r="A108">
        <v>1475153900</v>
      </c>
      <c r="B108">
        <v>212</v>
      </c>
      <c r="C108">
        <v>57.6</v>
      </c>
      <c r="D108">
        <v>21.493</v>
      </c>
      <c r="E108">
        <v>20892</v>
      </c>
      <c r="F108">
        <v>186240</v>
      </c>
      <c r="G108">
        <v>12469</v>
      </c>
      <c r="H108">
        <v>1864</v>
      </c>
      <c r="I108">
        <v>882052</v>
      </c>
      <c r="J108">
        <v>12686</v>
      </c>
      <c r="K108">
        <v>11</v>
      </c>
    </row>
    <row r="109" spans="1:11">
      <c r="A109">
        <v>1475153902</v>
      </c>
      <c r="B109">
        <v>214</v>
      </c>
      <c r="C109">
        <v>50.8</v>
      </c>
      <c r="D109">
        <v>21.493</v>
      </c>
      <c r="E109">
        <v>20904</v>
      </c>
      <c r="F109">
        <v>186240</v>
      </c>
      <c r="G109">
        <v>12479</v>
      </c>
      <c r="H109">
        <v>1896</v>
      </c>
      <c r="I109">
        <v>882052</v>
      </c>
      <c r="J109">
        <v>12702</v>
      </c>
      <c r="K109">
        <v>11</v>
      </c>
    </row>
    <row r="110" spans="1:11">
      <c r="A110">
        <v>1475153904</v>
      </c>
      <c r="B110">
        <v>216</v>
      </c>
      <c r="C110">
        <v>57.7</v>
      </c>
      <c r="D110">
        <v>21.493</v>
      </c>
      <c r="E110">
        <v>20905</v>
      </c>
      <c r="F110">
        <v>186240</v>
      </c>
      <c r="G110">
        <v>12480</v>
      </c>
      <c r="H110">
        <v>1896</v>
      </c>
      <c r="I110">
        <v>882052</v>
      </c>
      <c r="J110">
        <v>12706</v>
      </c>
      <c r="K110">
        <v>11</v>
      </c>
    </row>
    <row r="111" spans="1:11">
      <c r="A111">
        <v>1475153906</v>
      </c>
      <c r="B111">
        <v>218</v>
      </c>
      <c r="C111">
        <v>63.2</v>
      </c>
      <c r="D111">
        <v>21.493</v>
      </c>
      <c r="E111">
        <v>20905</v>
      </c>
      <c r="F111">
        <v>186240</v>
      </c>
      <c r="G111">
        <v>12480</v>
      </c>
      <c r="H111">
        <v>1896</v>
      </c>
      <c r="I111">
        <v>882052</v>
      </c>
      <c r="J111">
        <v>12708</v>
      </c>
      <c r="K111">
        <v>11</v>
      </c>
    </row>
    <row r="112" spans="1:11">
      <c r="A112">
        <v>1475153908</v>
      </c>
      <c r="B112">
        <v>220</v>
      </c>
      <c r="C112">
        <v>54.1</v>
      </c>
      <c r="D112">
        <v>21.493</v>
      </c>
      <c r="E112">
        <v>20917</v>
      </c>
      <c r="F112">
        <v>186240</v>
      </c>
      <c r="G112">
        <v>12490</v>
      </c>
      <c r="H112">
        <v>1912</v>
      </c>
      <c r="I112">
        <v>882052</v>
      </c>
      <c r="J112">
        <v>12723</v>
      </c>
      <c r="K112">
        <v>11</v>
      </c>
    </row>
    <row r="113" spans="1:11">
      <c r="A113">
        <v>1475153910</v>
      </c>
      <c r="B113">
        <v>222</v>
      </c>
      <c r="C113">
        <v>44.7</v>
      </c>
      <c r="D113">
        <v>21.493</v>
      </c>
      <c r="E113">
        <v>20918</v>
      </c>
      <c r="F113">
        <v>186240</v>
      </c>
      <c r="G113">
        <v>12491</v>
      </c>
      <c r="H113">
        <v>1912</v>
      </c>
      <c r="I113">
        <v>882052</v>
      </c>
      <c r="J113">
        <v>12727</v>
      </c>
      <c r="K113">
        <v>11</v>
      </c>
    </row>
    <row r="114" spans="1:11">
      <c r="A114">
        <v>1475153912</v>
      </c>
      <c r="B114">
        <v>224</v>
      </c>
      <c r="C114">
        <v>43.4</v>
      </c>
      <c r="D114">
        <v>21.543</v>
      </c>
      <c r="E114">
        <v>20918</v>
      </c>
      <c r="F114">
        <v>186240</v>
      </c>
      <c r="G114">
        <v>12491</v>
      </c>
      <c r="H114">
        <v>1912</v>
      </c>
      <c r="I114">
        <v>884100</v>
      </c>
      <c r="J114">
        <v>12729</v>
      </c>
      <c r="K114">
        <v>11</v>
      </c>
    </row>
    <row r="115" spans="1:11">
      <c r="A115">
        <v>1475153914</v>
      </c>
      <c r="B115">
        <v>226</v>
      </c>
      <c r="C115">
        <v>55.9</v>
      </c>
      <c r="D115">
        <v>21.543</v>
      </c>
      <c r="E115">
        <v>20930</v>
      </c>
      <c r="F115">
        <v>186240</v>
      </c>
      <c r="G115">
        <v>12501</v>
      </c>
      <c r="H115">
        <v>1928</v>
      </c>
      <c r="I115">
        <v>884100</v>
      </c>
      <c r="J115">
        <v>12744</v>
      </c>
      <c r="K115">
        <v>11</v>
      </c>
    </row>
    <row r="116" spans="1:11">
      <c r="A116">
        <v>1475153916</v>
      </c>
      <c r="B116">
        <v>228</v>
      </c>
      <c r="C116">
        <v>70.1</v>
      </c>
      <c r="D116">
        <v>21.543</v>
      </c>
      <c r="E116">
        <v>20931</v>
      </c>
      <c r="F116">
        <v>186240</v>
      </c>
      <c r="G116">
        <v>12502</v>
      </c>
      <c r="H116">
        <v>1928</v>
      </c>
      <c r="I116">
        <v>884100</v>
      </c>
      <c r="J116">
        <v>12748</v>
      </c>
      <c r="K116">
        <v>11</v>
      </c>
    </row>
    <row r="117" spans="1:11">
      <c r="A117">
        <v>1475153918</v>
      </c>
      <c r="B117">
        <v>230</v>
      </c>
      <c r="C117">
        <v>66.1</v>
      </c>
      <c r="D117">
        <v>21.543</v>
      </c>
      <c r="E117">
        <v>20933</v>
      </c>
      <c r="F117">
        <v>186240</v>
      </c>
      <c r="G117">
        <v>12505</v>
      </c>
      <c r="H117">
        <v>1968</v>
      </c>
      <c r="I117">
        <v>884100</v>
      </c>
      <c r="J117">
        <v>12752</v>
      </c>
      <c r="K117">
        <v>11</v>
      </c>
    </row>
    <row r="118" spans="1:11">
      <c r="A118">
        <v>1475153920</v>
      </c>
      <c r="B118">
        <v>232</v>
      </c>
      <c r="C118">
        <v>67</v>
      </c>
      <c r="D118">
        <v>21.543</v>
      </c>
      <c r="E118">
        <v>20945</v>
      </c>
      <c r="F118">
        <v>186240</v>
      </c>
      <c r="G118">
        <v>12515</v>
      </c>
      <c r="H118">
        <v>2000</v>
      </c>
      <c r="I118">
        <v>884100</v>
      </c>
      <c r="J118">
        <v>12768</v>
      </c>
      <c r="K118">
        <v>11</v>
      </c>
    </row>
    <row r="119" spans="1:11">
      <c r="A119">
        <v>1475153922</v>
      </c>
      <c r="B119">
        <v>234</v>
      </c>
      <c r="C119">
        <v>68.4</v>
      </c>
      <c r="D119">
        <v>21.543</v>
      </c>
      <c r="E119">
        <v>20946</v>
      </c>
      <c r="F119">
        <v>186240</v>
      </c>
      <c r="G119">
        <v>12516</v>
      </c>
      <c r="H119">
        <v>2000</v>
      </c>
      <c r="I119">
        <v>884100</v>
      </c>
      <c r="J119">
        <v>12772</v>
      </c>
      <c r="K119">
        <v>11</v>
      </c>
    </row>
    <row r="120" spans="1:11">
      <c r="A120">
        <v>1475153924</v>
      </c>
      <c r="B120">
        <v>236</v>
      </c>
      <c r="C120">
        <v>66.6</v>
      </c>
      <c r="D120">
        <v>21.543</v>
      </c>
      <c r="E120">
        <v>20960</v>
      </c>
      <c r="F120">
        <v>186240</v>
      </c>
      <c r="G120">
        <v>12530</v>
      </c>
      <c r="H120">
        <v>2052</v>
      </c>
      <c r="I120">
        <v>884100</v>
      </c>
      <c r="J120">
        <v>12787</v>
      </c>
      <c r="K120">
        <v>11</v>
      </c>
    </row>
    <row r="121" spans="1:11">
      <c r="A121">
        <v>1475153926</v>
      </c>
      <c r="B121">
        <v>238</v>
      </c>
      <c r="C121">
        <v>52.9</v>
      </c>
      <c r="D121">
        <v>21.743</v>
      </c>
      <c r="E121">
        <v>20960</v>
      </c>
      <c r="F121">
        <v>186240</v>
      </c>
      <c r="G121">
        <v>12530</v>
      </c>
      <c r="H121">
        <v>2052</v>
      </c>
      <c r="I121">
        <v>892292</v>
      </c>
      <c r="J121">
        <v>12790</v>
      </c>
      <c r="K121">
        <v>11</v>
      </c>
    </row>
    <row r="122" spans="1:11">
      <c r="A122">
        <v>1475153928</v>
      </c>
      <c r="B122">
        <v>240</v>
      </c>
      <c r="C122">
        <v>58.1</v>
      </c>
      <c r="D122">
        <v>21.743</v>
      </c>
      <c r="E122">
        <v>20960</v>
      </c>
      <c r="F122">
        <v>186240</v>
      </c>
      <c r="G122">
        <v>12530</v>
      </c>
      <c r="H122">
        <v>2052</v>
      </c>
      <c r="I122">
        <v>892292</v>
      </c>
      <c r="J122">
        <v>12793</v>
      </c>
      <c r="K122">
        <v>11</v>
      </c>
    </row>
    <row r="123" spans="1:11">
      <c r="A123">
        <v>1475153930</v>
      </c>
      <c r="B123">
        <v>242</v>
      </c>
      <c r="C123">
        <v>61.4</v>
      </c>
      <c r="D123">
        <v>21.743</v>
      </c>
      <c r="E123">
        <v>20973</v>
      </c>
      <c r="F123">
        <v>186240</v>
      </c>
      <c r="G123">
        <v>12541</v>
      </c>
      <c r="H123">
        <v>2072</v>
      </c>
      <c r="I123">
        <v>892292</v>
      </c>
      <c r="J123">
        <v>12808</v>
      </c>
      <c r="K123">
        <v>11</v>
      </c>
    </row>
    <row r="124" spans="1:11">
      <c r="A124">
        <v>1475153932</v>
      </c>
      <c r="B124">
        <v>244</v>
      </c>
      <c r="C124">
        <v>61.6</v>
      </c>
      <c r="D124">
        <v>21.743</v>
      </c>
      <c r="E124">
        <v>20973</v>
      </c>
      <c r="F124">
        <v>186240</v>
      </c>
      <c r="G124">
        <v>12541</v>
      </c>
      <c r="H124">
        <v>2072</v>
      </c>
      <c r="I124">
        <v>892292</v>
      </c>
      <c r="J124">
        <v>12811</v>
      </c>
      <c r="K124">
        <v>11</v>
      </c>
    </row>
    <row r="125" spans="1:11">
      <c r="A125">
        <v>1475153934</v>
      </c>
      <c r="B125">
        <v>246</v>
      </c>
      <c r="C125">
        <v>49.5</v>
      </c>
      <c r="D125">
        <v>21.743</v>
      </c>
      <c r="E125">
        <v>20985</v>
      </c>
      <c r="F125">
        <v>186240</v>
      </c>
      <c r="G125">
        <v>12551</v>
      </c>
      <c r="H125">
        <v>2088</v>
      </c>
      <c r="I125">
        <v>892292</v>
      </c>
      <c r="J125">
        <v>12827</v>
      </c>
      <c r="K125">
        <v>11</v>
      </c>
    </row>
    <row r="126" spans="1:11">
      <c r="A126">
        <v>1475153936</v>
      </c>
      <c r="B126">
        <v>248</v>
      </c>
      <c r="C126">
        <v>54.1</v>
      </c>
      <c r="D126">
        <v>21.893</v>
      </c>
      <c r="E126">
        <v>20986</v>
      </c>
      <c r="F126">
        <v>186240</v>
      </c>
      <c r="G126">
        <v>12552</v>
      </c>
      <c r="H126">
        <v>2088</v>
      </c>
      <c r="I126">
        <v>898436</v>
      </c>
      <c r="J126">
        <v>12830</v>
      </c>
      <c r="K126">
        <v>11</v>
      </c>
    </row>
    <row r="127" spans="1:11">
      <c r="A127">
        <v>1475153938</v>
      </c>
      <c r="B127">
        <v>250</v>
      </c>
      <c r="C127">
        <v>55</v>
      </c>
      <c r="D127">
        <v>21.893</v>
      </c>
      <c r="E127">
        <v>20986</v>
      </c>
      <c r="F127">
        <v>186240</v>
      </c>
      <c r="G127">
        <v>12552</v>
      </c>
      <c r="H127">
        <v>2088</v>
      </c>
      <c r="I127">
        <v>898436</v>
      </c>
      <c r="J127">
        <v>12833</v>
      </c>
      <c r="K127">
        <v>11</v>
      </c>
    </row>
    <row r="128" spans="1:11">
      <c r="A128">
        <v>1475153940</v>
      </c>
      <c r="B128">
        <v>252</v>
      </c>
      <c r="C128">
        <v>50.9</v>
      </c>
      <c r="D128">
        <v>21.893</v>
      </c>
      <c r="E128">
        <v>20998</v>
      </c>
      <c r="F128">
        <v>186240</v>
      </c>
      <c r="G128">
        <v>12562</v>
      </c>
      <c r="H128">
        <v>2108</v>
      </c>
      <c r="I128">
        <v>898436</v>
      </c>
      <c r="J128">
        <v>12848</v>
      </c>
      <c r="K128">
        <v>11</v>
      </c>
    </row>
    <row r="129" spans="1:11">
      <c r="A129">
        <v>1475153942</v>
      </c>
      <c r="B129">
        <v>254</v>
      </c>
      <c r="C129">
        <v>61.7</v>
      </c>
      <c r="D129">
        <v>21.893</v>
      </c>
      <c r="E129">
        <v>20999</v>
      </c>
      <c r="F129">
        <v>186240</v>
      </c>
      <c r="G129">
        <v>12563</v>
      </c>
      <c r="H129">
        <v>2108</v>
      </c>
      <c r="I129">
        <v>898436</v>
      </c>
      <c r="J129">
        <v>12851</v>
      </c>
      <c r="K129">
        <v>11</v>
      </c>
    </row>
    <row r="130" spans="1:11">
      <c r="A130">
        <v>1475153944</v>
      </c>
      <c r="B130">
        <v>256</v>
      </c>
      <c r="C130">
        <v>43.5</v>
      </c>
      <c r="D130">
        <v>21.893</v>
      </c>
      <c r="E130">
        <v>21011</v>
      </c>
      <c r="F130">
        <v>186240</v>
      </c>
      <c r="G130">
        <v>12573</v>
      </c>
      <c r="H130">
        <v>2124</v>
      </c>
      <c r="I130">
        <v>898436</v>
      </c>
      <c r="J130">
        <v>12866</v>
      </c>
      <c r="K130">
        <v>11</v>
      </c>
    </row>
    <row r="131" spans="1:11">
      <c r="A131">
        <v>1475153946</v>
      </c>
      <c r="B131">
        <v>258</v>
      </c>
      <c r="C131">
        <v>51.5</v>
      </c>
      <c r="D131">
        <v>21.893</v>
      </c>
      <c r="E131">
        <v>21011</v>
      </c>
      <c r="F131">
        <v>186240</v>
      </c>
      <c r="G131">
        <v>12573</v>
      </c>
      <c r="H131">
        <v>2124</v>
      </c>
      <c r="I131">
        <v>898436</v>
      </c>
      <c r="J131">
        <v>12869</v>
      </c>
      <c r="K131">
        <v>11</v>
      </c>
    </row>
    <row r="132" spans="1:11">
      <c r="A132">
        <v>1475153948</v>
      </c>
      <c r="B132">
        <v>260</v>
      </c>
      <c r="C132">
        <v>53</v>
      </c>
      <c r="D132">
        <v>21.893</v>
      </c>
      <c r="E132">
        <v>21016</v>
      </c>
      <c r="F132">
        <v>186240</v>
      </c>
      <c r="G132">
        <v>12581</v>
      </c>
      <c r="H132">
        <v>2188</v>
      </c>
      <c r="I132">
        <v>898436</v>
      </c>
      <c r="J132">
        <v>12876</v>
      </c>
      <c r="K132">
        <v>11</v>
      </c>
    </row>
    <row r="133" spans="1:11">
      <c r="A133">
        <v>1475153950</v>
      </c>
      <c r="B133">
        <v>262</v>
      </c>
      <c r="C133">
        <v>58.5</v>
      </c>
      <c r="D133">
        <v>21.893</v>
      </c>
      <c r="E133">
        <v>21028</v>
      </c>
      <c r="F133">
        <v>186240</v>
      </c>
      <c r="G133">
        <v>12591</v>
      </c>
      <c r="H133">
        <v>2228</v>
      </c>
      <c r="I133">
        <v>898436</v>
      </c>
      <c r="J133">
        <v>12893</v>
      </c>
      <c r="K133">
        <v>11</v>
      </c>
    </row>
    <row r="134" spans="1:11">
      <c r="A134">
        <v>1475153952</v>
      </c>
      <c r="B134">
        <v>264</v>
      </c>
      <c r="C134">
        <v>54</v>
      </c>
      <c r="D134">
        <v>21.943</v>
      </c>
      <c r="E134">
        <v>21028</v>
      </c>
      <c r="F134">
        <v>186240</v>
      </c>
      <c r="G134">
        <v>12591</v>
      </c>
      <c r="H134">
        <v>2228</v>
      </c>
      <c r="I134">
        <v>900484</v>
      </c>
      <c r="J134">
        <v>12896</v>
      </c>
      <c r="K134">
        <v>11</v>
      </c>
    </row>
    <row r="135" spans="1:11">
      <c r="A135">
        <v>1475153954</v>
      </c>
      <c r="B135">
        <v>266</v>
      </c>
      <c r="C135">
        <v>57.9</v>
      </c>
      <c r="D135">
        <v>21.943</v>
      </c>
      <c r="E135">
        <v>21029</v>
      </c>
      <c r="F135">
        <v>186240</v>
      </c>
      <c r="G135">
        <v>12592</v>
      </c>
      <c r="H135">
        <v>2228</v>
      </c>
      <c r="I135">
        <v>900484</v>
      </c>
      <c r="J135">
        <v>12899</v>
      </c>
      <c r="K135">
        <v>11</v>
      </c>
    </row>
    <row r="136" spans="1:11">
      <c r="A136">
        <v>1475153956</v>
      </c>
      <c r="B136">
        <v>268</v>
      </c>
      <c r="C136">
        <v>69.6</v>
      </c>
      <c r="D136">
        <v>21.943</v>
      </c>
      <c r="E136">
        <v>21041</v>
      </c>
      <c r="F136">
        <v>186240</v>
      </c>
      <c r="G136">
        <v>12602</v>
      </c>
      <c r="H136">
        <v>2244</v>
      </c>
      <c r="I136">
        <v>900484</v>
      </c>
      <c r="J136">
        <v>12915</v>
      </c>
      <c r="K136">
        <v>11</v>
      </c>
    </row>
    <row r="137" spans="1:11">
      <c r="A137">
        <v>1475153958</v>
      </c>
      <c r="B137">
        <v>270</v>
      </c>
      <c r="C137">
        <v>61.6</v>
      </c>
      <c r="D137">
        <v>21.943</v>
      </c>
      <c r="E137">
        <v>21041</v>
      </c>
      <c r="F137">
        <v>186240</v>
      </c>
      <c r="G137">
        <v>12602</v>
      </c>
      <c r="H137">
        <v>2244</v>
      </c>
      <c r="I137">
        <v>900484</v>
      </c>
      <c r="J137">
        <v>12918</v>
      </c>
      <c r="K137">
        <v>11</v>
      </c>
    </row>
    <row r="138" spans="1:11">
      <c r="A138">
        <v>1475153960</v>
      </c>
      <c r="B138">
        <v>272</v>
      </c>
      <c r="C138">
        <v>55.4</v>
      </c>
      <c r="D138">
        <v>21.943</v>
      </c>
      <c r="E138">
        <v>21041</v>
      </c>
      <c r="F138">
        <v>186240</v>
      </c>
      <c r="G138">
        <v>12602</v>
      </c>
      <c r="H138">
        <v>2244</v>
      </c>
      <c r="I138">
        <v>900484</v>
      </c>
      <c r="J138">
        <v>12920</v>
      </c>
      <c r="K138">
        <v>11</v>
      </c>
    </row>
    <row r="139" spans="1:11">
      <c r="A139">
        <v>1475153962</v>
      </c>
      <c r="B139">
        <v>274</v>
      </c>
      <c r="C139">
        <v>60.1</v>
      </c>
      <c r="D139">
        <v>21.943</v>
      </c>
      <c r="E139">
        <v>21054</v>
      </c>
      <c r="F139">
        <v>186240</v>
      </c>
      <c r="G139">
        <v>12613</v>
      </c>
      <c r="H139">
        <v>2260</v>
      </c>
      <c r="I139">
        <v>900484</v>
      </c>
      <c r="J139">
        <v>12936</v>
      </c>
      <c r="K139">
        <v>11</v>
      </c>
    </row>
    <row r="140" spans="1:11">
      <c r="A140">
        <v>1475153964</v>
      </c>
      <c r="B140">
        <v>276</v>
      </c>
      <c r="C140">
        <v>54</v>
      </c>
      <c r="D140">
        <v>21.943</v>
      </c>
      <c r="E140">
        <v>21054</v>
      </c>
      <c r="F140">
        <v>186240</v>
      </c>
      <c r="G140">
        <v>12613</v>
      </c>
      <c r="H140">
        <v>2260</v>
      </c>
      <c r="I140">
        <v>900484</v>
      </c>
      <c r="J140">
        <v>12939</v>
      </c>
      <c r="K140">
        <v>11</v>
      </c>
    </row>
    <row r="141" spans="1:11">
      <c r="A141">
        <v>1475153966</v>
      </c>
      <c r="B141">
        <v>278</v>
      </c>
      <c r="C141">
        <v>48.2</v>
      </c>
      <c r="D141">
        <v>21.943</v>
      </c>
      <c r="E141">
        <v>21066</v>
      </c>
      <c r="F141">
        <v>186240</v>
      </c>
      <c r="G141">
        <v>12623</v>
      </c>
      <c r="H141">
        <v>2276</v>
      </c>
      <c r="I141">
        <v>900484</v>
      </c>
      <c r="J141">
        <v>12953</v>
      </c>
      <c r="K141">
        <v>11</v>
      </c>
    </row>
    <row r="142" spans="1:11">
      <c r="A142">
        <v>1475153968</v>
      </c>
      <c r="B142">
        <v>280</v>
      </c>
      <c r="C142">
        <v>45.7</v>
      </c>
      <c r="D142">
        <v>21.943</v>
      </c>
      <c r="E142">
        <v>21067</v>
      </c>
      <c r="F142">
        <v>186240</v>
      </c>
      <c r="G142">
        <v>12624</v>
      </c>
      <c r="H142">
        <v>2276</v>
      </c>
      <c r="I142">
        <v>900484</v>
      </c>
      <c r="J142">
        <v>12957</v>
      </c>
      <c r="K142">
        <v>11</v>
      </c>
    </row>
    <row r="143" spans="1:11">
      <c r="A143">
        <v>1475153970</v>
      </c>
      <c r="B143">
        <v>282</v>
      </c>
      <c r="C143">
        <v>46.5</v>
      </c>
      <c r="D143">
        <v>21.943</v>
      </c>
      <c r="E143">
        <v>21067</v>
      </c>
      <c r="F143">
        <v>186240</v>
      </c>
      <c r="G143">
        <v>12624</v>
      </c>
      <c r="H143">
        <v>2276</v>
      </c>
      <c r="I143">
        <v>900484</v>
      </c>
      <c r="J143">
        <v>12960</v>
      </c>
      <c r="K143">
        <v>11</v>
      </c>
    </row>
    <row r="144" spans="1:11">
      <c r="A144">
        <v>1475153972</v>
      </c>
      <c r="B144">
        <v>284</v>
      </c>
      <c r="C144">
        <v>46.9</v>
      </c>
      <c r="D144">
        <v>21.943</v>
      </c>
      <c r="E144">
        <v>21079</v>
      </c>
      <c r="F144">
        <v>186240</v>
      </c>
      <c r="G144">
        <v>12634</v>
      </c>
      <c r="H144">
        <v>2292</v>
      </c>
      <c r="I144">
        <v>900484</v>
      </c>
      <c r="J144">
        <v>12974</v>
      </c>
      <c r="K144">
        <v>11</v>
      </c>
    </row>
    <row r="145" spans="1:11">
      <c r="A145">
        <v>1475153974</v>
      </c>
      <c r="B145">
        <v>286</v>
      </c>
      <c r="C145">
        <v>49</v>
      </c>
      <c r="D145">
        <v>21.943</v>
      </c>
      <c r="E145">
        <v>21080</v>
      </c>
      <c r="F145">
        <v>186240</v>
      </c>
      <c r="G145">
        <v>12635</v>
      </c>
      <c r="H145">
        <v>2292</v>
      </c>
      <c r="I145">
        <v>900484</v>
      </c>
      <c r="J145">
        <v>12978</v>
      </c>
      <c r="K145">
        <v>11</v>
      </c>
    </row>
    <row r="146" spans="1:11">
      <c r="A146">
        <v>1475153976</v>
      </c>
      <c r="B146">
        <v>288</v>
      </c>
      <c r="C146">
        <v>53.6</v>
      </c>
      <c r="D146">
        <v>21.943</v>
      </c>
      <c r="E146">
        <v>21080</v>
      </c>
      <c r="F146">
        <v>186240</v>
      </c>
      <c r="G146">
        <v>12635</v>
      </c>
      <c r="H146">
        <v>2292</v>
      </c>
      <c r="I146">
        <v>900484</v>
      </c>
      <c r="J146">
        <v>12981</v>
      </c>
      <c r="K146">
        <v>11</v>
      </c>
    </row>
    <row r="147" spans="1:11">
      <c r="A147">
        <v>1475153978</v>
      </c>
      <c r="B147">
        <v>290</v>
      </c>
      <c r="C147">
        <v>44.1</v>
      </c>
      <c r="D147">
        <v>21.943</v>
      </c>
      <c r="E147">
        <v>21094</v>
      </c>
      <c r="F147">
        <v>186240</v>
      </c>
      <c r="G147">
        <v>12651</v>
      </c>
      <c r="H147">
        <v>2376</v>
      </c>
      <c r="I147">
        <v>900484</v>
      </c>
      <c r="J147">
        <v>12997</v>
      </c>
      <c r="K147">
        <v>11</v>
      </c>
    </row>
    <row r="148" spans="1:11">
      <c r="A148">
        <v>1475153980</v>
      </c>
      <c r="B148">
        <v>292</v>
      </c>
      <c r="C148">
        <v>46.3</v>
      </c>
      <c r="D148">
        <v>21.943</v>
      </c>
      <c r="E148">
        <v>21095</v>
      </c>
      <c r="F148">
        <v>186240</v>
      </c>
      <c r="G148">
        <v>12652</v>
      </c>
      <c r="H148">
        <v>2376</v>
      </c>
      <c r="I148">
        <v>900484</v>
      </c>
      <c r="J148">
        <v>13001</v>
      </c>
      <c r="K148">
        <v>11</v>
      </c>
    </row>
    <row r="149" spans="1:11">
      <c r="A149">
        <v>1475153982</v>
      </c>
      <c r="B149">
        <v>294</v>
      </c>
      <c r="C149">
        <v>49</v>
      </c>
      <c r="D149">
        <v>21.943</v>
      </c>
      <c r="E149">
        <v>21107</v>
      </c>
      <c r="F149">
        <v>186240</v>
      </c>
      <c r="G149">
        <v>12662</v>
      </c>
      <c r="H149">
        <v>2408</v>
      </c>
      <c r="I149">
        <v>900484</v>
      </c>
      <c r="J149">
        <v>13016</v>
      </c>
      <c r="K149">
        <v>11</v>
      </c>
    </row>
    <row r="150" spans="1:11">
      <c r="A150">
        <v>1475153984</v>
      </c>
      <c r="B150">
        <v>296</v>
      </c>
      <c r="C150">
        <v>70.3</v>
      </c>
      <c r="D150">
        <v>21.943</v>
      </c>
      <c r="E150">
        <v>21110</v>
      </c>
      <c r="F150">
        <v>186368</v>
      </c>
      <c r="G150">
        <v>12663</v>
      </c>
      <c r="H150">
        <v>2408</v>
      </c>
      <c r="I150">
        <v>900484</v>
      </c>
      <c r="J150">
        <v>13020</v>
      </c>
      <c r="K150">
        <v>11</v>
      </c>
    </row>
    <row r="151" spans="1:11">
      <c r="A151">
        <v>1475153986</v>
      </c>
      <c r="B151">
        <v>298</v>
      </c>
      <c r="C151">
        <v>50.5</v>
      </c>
      <c r="D151">
        <v>21.943</v>
      </c>
      <c r="E151">
        <v>21111</v>
      </c>
      <c r="F151">
        <v>186368</v>
      </c>
      <c r="G151">
        <v>12664</v>
      </c>
      <c r="H151">
        <v>2408</v>
      </c>
      <c r="I151">
        <v>900484</v>
      </c>
      <c r="J151">
        <v>13025</v>
      </c>
      <c r="K151">
        <v>11</v>
      </c>
    </row>
    <row r="152" spans="1:11">
      <c r="A152">
        <v>1475153988</v>
      </c>
      <c r="B152">
        <v>300</v>
      </c>
      <c r="C152">
        <v>49.8</v>
      </c>
      <c r="D152">
        <v>21.992</v>
      </c>
      <c r="E152">
        <v>21123</v>
      </c>
      <c r="F152">
        <v>186368</v>
      </c>
      <c r="G152">
        <v>12674</v>
      </c>
      <c r="H152">
        <v>2424</v>
      </c>
      <c r="I152">
        <v>902532</v>
      </c>
      <c r="J152">
        <v>13040</v>
      </c>
      <c r="K152">
        <v>11</v>
      </c>
    </row>
    <row r="153" spans="1:11">
      <c r="A153">
        <v>1475153990</v>
      </c>
      <c r="B153">
        <v>302</v>
      </c>
      <c r="C153">
        <v>40.5</v>
      </c>
      <c r="D153">
        <v>21.992</v>
      </c>
      <c r="E153">
        <v>21123</v>
      </c>
      <c r="F153">
        <v>186368</v>
      </c>
      <c r="G153">
        <v>12674</v>
      </c>
      <c r="H153">
        <v>2424</v>
      </c>
      <c r="I153">
        <v>902532</v>
      </c>
      <c r="J153">
        <v>13042</v>
      </c>
      <c r="K153">
        <v>11</v>
      </c>
    </row>
    <row r="154" spans="1:11">
      <c r="A154">
        <v>1475153992</v>
      </c>
      <c r="B154">
        <v>304</v>
      </c>
      <c r="C154">
        <v>48.7</v>
      </c>
      <c r="D154">
        <v>21.992</v>
      </c>
      <c r="E154">
        <v>21123</v>
      </c>
      <c r="F154">
        <v>186368</v>
      </c>
      <c r="G154">
        <v>12674</v>
      </c>
      <c r="H154">
        <v>2424</v>
      </c>
      <c r="I154">
        <v>902532</v>
      </c>
      <c r="J154">
        <v>13045</v>
      </c>
      <c r="K154">
        <v>11</v>
      </c>
    </row>
    <row r="155" spans="1:11">
      <c r="A155">
        <v>1475153994</v>
      </c>
      <c r="B155">
        <v>306</v>
      </c>
      <c r="C155">
        <v>37.4</v>
      </c>
      <c r="D155">
        <v>22.079</v>
      </c>
      <c r="E155">
        <v>21136</v>
      </c>
      <c r="F155">
        <v>186368</v>
      </c>
      <c r="G155">
        <v>12685</v>
      </c>
      <c r="H155">
        <v>2440</v>
      </c>
      <c r="I155">
        <v>906068</v>
      </c>
      <c r="J155">
        <v>13061</v>
      </c>
      <c r="K155">
        <v>11</v>
      </c>
    </row>
    <row r="156" spans="1:11">
      <c r="A156">
        <v>1475153996</v>
      </c>
      <c r="B156">
        <v>308</v>
      </c>
      <c r="C156">
        <v>44</v>
      </c>
      <c r="D156">
        <v>22.079</v>
      </c>
      <c r="E156">
        <v>21136</v>
      </c>
      <c r="F156">
        <v>186368</v>
      </c>
      <c r="G156">
        <v>12685</v>
      </c>
      <c r="H156">
        <v>2440</v>
      </c>
      <c r="I156">
        <v>906068</v>
      </c>
      <c r="J156">
        <v>13063</v>
      </c>
      <c r="K156">
        <v>11</v>
      </c>
    </row>
    <row r="157" spans="1:11">
      <c r="A157">
        <v>1475153998</v>
      </c>
      <c r="B157">
        <v>310</v>
      </c>
      <c r="C157">
        <v>46.5</v>
      </c>
      <c r="D157">
        <v>22.079</v>
      </c>
      <c r="E157">
        <v>21136</v>
      </c>
      <c r="F157">
        <v>186368</v>
      </c>
      <c r="G157">
        <v>12685</v>
      </c>
      <c r="H157">
        <v>2440</v>
      </c>
      <c r="I157">
        <v>906068</v>
      </c>
      <c r="J157">
        <v>13066</v>
      </c>
      <c r="K157">
        <v>11</v>
      </c>
    </row>
    <row r="158" spans="1:11">
      <c r="A158">
        <v>1475154000</v>
      </c>
      <c r="B158">
        <v>312</v>
      </c>
      <c r="C158">
        <v>46.6</v>
      </c>
      <c r="D158">
        <v>22.079</v>
      </c>
      <c r="E158">
        <v>21149</v>
      </c>
      <c r="F158">
        <v>186368</v>
      </c>
      <c r="G158">
        <v>12696</v>
      </c>
      <c r="H158">
        <v>2456</v>
      </c>
      <c r="I158">
        <v>906068</v>
      </c>
      <c r="J158">
        <v>13082</v>
      </c>
      <c r="K158">
        <v>11</v>
      </c>
    </row>
    <row r="159" spans="1:11">
      <c r="A159">
        <v>1475154002</v>
      </c>
      <c r="B159">
        <v>314</v>
      </c>
      <c r="C159">
        <v>38.3</v>
      </c>
      <c r="D159">
        <v>22.079</v>
      </c>
      <c r="E159">
        <v>21149</v>
      </c>
      <c r="F159">
        <v>186368</v>
      </c>
      <c r="G159">
        <v>12696</v>
      </c>
      <c r="H159">
        <v>2456</v>
      </c>
      <c r="I159">
        <v>906068</v>
      </c>
      <c r="J159">
        <v>13084</v>
      </c>
      <c r="K159">
        <v>11</v>
      </c>
    </row>
    <row r="160" spans="1:11">
      <c r="A160">
        <v>1475154004</v>
      </c>
      <c r="B160">
        <v>316</v>
      </c>
      <c r="C160">
        <v>46.6</v>
      </c>
      <c r="D160">
        <v>22.276</v>
      </c>
      <c r="E160">
        <v>21161</v>
      </c>
      <c r="F160">
        <v>186368</v>
      </c>
      <c r="G160">
        <v>12706</v>
      </c>
      <c r="H160">
        <v>2472</v>
      </c>
      <c r="I160">
        <v>914164</v>
      </c>
      <c r="J160">
        <v>13100</v>
      </c>
      <c r="K160">
        <v>11</v>
      </c>
    </row>
    <row r="161" spans="1:11">
      <c r="A161">
        <v>1475154006</v>
      </c>
      <c r="B161">
        <v>318</v>
      </c>
      <c r="C161">
        <v>39.6</v>
      </c>
      <c r="D161">
        <v>22.276</v>
      </c>
      <c r="E161">
        <v>21162</v>
      </c>
      <c r="F161">
        <v>186368</v>
      </c>
      <c r="G161">
        <v>12707</v>
      </c>
      <c r="H161">
        <v>2472</v>
      </c>
      <c r="I161">
        <v>914164</v>
      </c>
      <c r="J161">
        <v>13104</v>
      </c>
      <c r="K161">
        <v>11</v>
      </c>
    </row>
    <row r="162" spans="1:11">
      <c r="A162">
        <v>1475154008</v>
      </c>
      <c r="B162">
        <v>320</v>
      </c>
      <c r="C162">
        <v>58.7</v>
      </c>
      <c r="D162">
        <v>22.276</v>
      </c>
      <c r="E162">
        <v>21162</v>
      </c>
      <c r="F162">
        <v>186368</v>
      </c>
      <c r="G162">
        <v>12707</v>
      </c>
      <c r="H162">
        <v>2472</v>
      </c>
      <c r="I162">
        <v>914164</v>
      </c>
      <c r="J162">
        <v>13106</v>
      </c>
      <c r="K162">
        <v>11</v>
      </c>
    </row>
    <row r="163" spans="1:11">
      <c r="A163">
        <v>1475154010</v>
      </c>
      <c r="B163">
        <v>322</v>
      </c>
      <c r="C163">
        <v>40</v>
      </c>
      <c r="D163">
        <v>22.276</v>
      </c>
      <c r="E163">
        <v>21176</v>
      </c>
      <c r="F163">
        <v>186368</v>
      </c>
      <c r="G163">
        <v>12720</v>
      </c>
      <c r="H163">
        <v>2576</v>
      </c>
      <c r="I163">
        <v>914164</v>
      </c>
      <c r="J163">
        <v>13124</v>
      </c>
      <c r="K163">
        <v>11</v>
      </c>
    </row>
    <row r="164" spans="1:11">
      <c r="A164">
        <v>1475154012</v>
      </c>
      <c r="B164">
        <v>324</v>
      </c>
      <c r="C164">
        <v>42.1</v>
      </c>
      <c r="D164">
        <v>22.276</v>
      </c>
      <c r="E164">
        <v>21177</v>
      </c>
      <c r="F164">
        <v>186368</v>
      </c>
      <c r="G164">
        <v>12721</v>
      </c>
      <c r="H164">
        <v>2576</v>
      </c>
      <c r="I164">
        <v>914164</v>
      </c>
      <c r="J164">
        <v>13128</v>
      </c>
      <c r="K164">
        <v>11</v>
      </c>
    </row>
    <row r="165" spans="1:11">
      <c r="A165">
        <v>1475154014</v>
      </c>
      <c r="B165">
        <v>326</v>
      </c>
      <c r="C165">
        <v>46.4</v>
      </c>
      <c r="D165">
        <v>22.672</v>
      </c>
      <c r="E165">
        <v>21179</v>
      </c>
      <c r="F165">
        <v>186368</v>
      </c>
      <c r="G165">
        <v>12727</v>
      </c>
      <c r="H165">
        <v>2596</v>
      </c>
      <c r="I165">
        <v>930420</v>
      </c>
      <c r="J165">
        <v>13131</v>
      </c>
      <c r="K165">
        <v>11</v>
      </c>
    </row>
    <row r="166" spans="1:11">
      <c r="A166">
        <v>1475154016</v>
      </c>
      <c r="B166">
        <v>328</v>
      </c>
      <c r="C166">
        <v>50.2</v>
      </c>
      <c r="D166">
        <v>22.672</v>
      </c>
      <c r="E166">
        <v>21191</v>
      </c>
      <c r="F166">
        <v>186368</v>
      </c>
      <c r="G166">
        <v>12737</v>
      </c>
      <c r="H166">
        <v>2612</v>
      </c>
      <c r="I166">
        <v>930420</v>
      </c>
      <c r="J166">
        <v>13146</v>
      </c>
      <c r="K166">
        <v>11</v>
      </c>
    </row>
    <row r="167" spans="1:11">
      <c r="A167">
        <v>1475154018</v>
      </c>
      <c r="B167">
        <v>330</v>
      </c>
      <c r="C167">
        <v>43.8</v>
      </c>
      <c r="D167">
        <v>22.672</v>
      </c>
      <c r="E167">
        <v>21192</v>
      </c>
      <c r="F167">
        <v>186368</v>
      </c>
      <c r="G167">
        <v>12738</v>
      </c>
      <c r="H167">
        <v>2612</v>
      </c>
      <c r="I167">
        <v>930420</v>
      </c>
      <c r="J167">
        <v>13150</v>
      </c>
      <c r="K167">
        <v>11</v>
      </c>
    </row>
    <row r="168" spans="1:11">
      <c r="A168">
        <v>1475154020</v>
      </c>
      <c r="B168">
        <v>332</v>
      </c>
      <c r="C168">
        <v>47</v>
      </c>
      <c r="D168">
        <v>22.672</v>
      </c>
      <c r="E168">
        <v>21192</v>
      </c>
      <c r="F168">
        <v>186368</v>
      </c>
      <c r="G168">
        <v>12738</v>
      </c>
      <c r="H168">
        <v>2612</v>
      </c>
      <c r="I168">
        <v>930420</v>
      </c>
      <c r="J168">
        <v>13152</v>
      </c>
      <c r="K168">
        <v>11</v>
      </c>
    </row>
    <row r="169" spans="1:11">
      <c r="A169">
        <v>1475154022</v>
      </c>
      <c r="B169">
        <v>334</v>
      </c>
      <c r="C169">
        <v>38.1</v>
      </c>
      <c r="D169">
        <v>22.672</v>
      </c>
      <c r="E169">
        <v>21204</v>
      </c>
      <c r="F169">
        <v>186368</v>
      </c>
      <c r="G169">
        <v>12748</v>
      </c>
      <c r="H169">
        <v>2628</v>
      </c>
      <c r="I169">
        <v>930420</v>
      </c>
      <c r="J169">
        <v>13167</v>
      </c>
      <c r="K169">
        <v>11</v>
      </c>
    </row>
    <row r="170" spans="1:11">
      <c r="A170">
        <v>1475154024</v>
      </c>
      <c r="B170">
        <v>336</v>
      </c>
      <c r="C170">
        <v>39.4</v>
      </c>
      <c r="D170">
        <v>23.068</v>
      </c>
      <c r="E170">
        <v>21204</v>
      </c>
      <c r="F170">
        <v>186368</v>
      </c>
      <c r="G170">
        <v>12748</v>
      </c>
      <c r="H170">
        <v>2628</v>
      </c>
      <c r="I170">
        <v>946676</v>
      </c>
      <c r="J170">
        <v>13170</v>
      </c>
      <c r="K170">
        <v>11</v>
      </c>
    </row>
    <row r="171" spans="1:11">
      <c r="A171">
        <v>1475154026</v>
      </c>
      <c r="B171">
        <v>338</v>
      </c>
      <c r="C171">
        <v>42.6</v>
      </c>
      <c r="D171">
        <v>23.068</v>
      </c>
      <c r="E171">
        <v>21205</v>
      </c>
      <c r="F171">
        <v>186368</v>
      </c>
      <c r="G171">
        <v>12749</v>
      </c>
      <c r="H171">
        <v>2628</v>
      </c>
      <c r="I171">
        <v>946676</v>
      </c>
      <c r="J171">
        <v>13173</v>
      </c>
      <c r="K171">
        <v>11</v>
      </c>
    </row>
    <row r="172" spans="1:11">
      <c r="A172">
        <v>1475154028</v>
      </c>
      <c r="B172">
        <v>340</v>
      </c>
      <c r="C172">
        <v>44.4</v>
      </c>
      <c r="D172">
        <v>23.068</v>
      </c>
      <c r="E172">
        <v>21217</v>
      </c>
      <c r="F172">
        <v>186368</v>
      </c>
      <c r="G172">
        <v>12759</v>
      </c>
      <c r="H172">
        <v>2644</v>
      </c>
      <c r="I172">
        <v>946676</v>
      </c>
      <c r="J172">
        <v>13188</v>
      </c>
      <c r="K172">
        <v>11</v>
      </c>
    </row>
    <row r="173" spans="1:11">
      <c r="A173">
        <v>1475154030</v>
      </c>
      <c r="B173">
        <v>342</v>
      </c>
      <c r="C173">
        <v>34.6</v>
      </c>
      <c r="D173">
        <v>23.068</v>
      </c>
      <c r="E173">
        <v>21217</v>
      </c>
      <c r="F173">
        <v>186368</v>
      </c>
      <c r="G173">
        <v>12759</v>
      </c>
      <c r="H173">
        <v>2644</v>
      </c>
      <c r="I173">
        <v>946676</v>
      </c>
      <c r="J173">
        <v>13191</v>
      </c>
      <c r="K173">
        <v>11</v>
      </c>
    </row>
    <row r="174" spans="1:11">
      <c r="A174">
        <v>1475154032</v>
      </c>
      <c r="B174">
        <v>344</v>
      </c>
      <c r="C174">
        <v>44.3</v>
      </c>
      <c r="D174">
        <v>23.068</v>
      </c>
      <c r="E174">
        <v>21218</v>
      </c>
      <c r="F174">
        <v>186368</v>
      </c>
      <c r="G174">
        <v>12760</v>
      </c>
      <c r="H174">
        <v>2644</v>
      </c>
      <c r="I174">
        <v>946676</v>
      </c>
      <c r="J174">
        <v>13194</v>
      </c>
      <c r="K174">
        <v>11</v>
      </c>
    </row>
    <row r="175" spans="1:11">
      <c r="A175">
        <v>1475154034</v>
      </c>
      <c r="B175">
        <v>346</v>
      </c>
      <c r="C175">
        <v>39.1</v>
      </c>
      <c r="D175">
        <v>23.514</v>
      </c>
      <c r="E175">
        <v>21230</v>
      </c>
      <c r="F175">
        <v>186368</v>
      </c>
      <c r="G175">
        <v>12770</v>
      </c>
      <c r="H175">
        <v>2660</v>
      </c>
      <c r="I175">
        <v>964980</v>
      </c>
      <c r="J175">
        <v>13209</v>
      </c>
      <c r="K175">
        <v>11</v>
      </c>
    </row>
    <row r="176" spans="1:11">
      <c r="A176">
        <v>1475154036</v>
      </c>
      <c r="B176">
        <v>348</v>
      </c>
      <c r="C176">
        <v>75.7</v>
      </c>
      <c r="D176">
        <v>23.514</v>
      </c>
      <c r="E176">
        <v>21230</v>
      </c>
      <c r="F176">
        <v>186368</v>
      </c>
      <c r="G176">
        <v>12770</v>
      </c>
      <c r="H176">
        <v>2660</v>
      </c>
      <c r="I176">
        <v>964980</v>
      </c>
      <c r="J176">
        <v>13212</v>
      </c>
      <c r="K176">
        <v>11</v>
      </c>
    </row>
    <row r="177" spans="1:11">
      <c r="A177">
        <v>1475154038</v>
      </c>
      <c r="B177">
        <v>350</v>
      </c>
      <c r="C177">
        <v>42.8</v>
      </c>
      <c r="D177">
        <v>23.514</v>
      </c>
      <c r="E177">
        <v>21231</v>
      </c>
      <c r="F177">
        <v>186368</v>
      </c>
      <c r="G177">
        <v>12771</v>
      </c>
      <c r="H177">
        <v>2660</v>
      </c>
      <c r="I177">
        <v>964980</v>
      </c>
      <c r="J177">
        <v>13215</v>
      </c>
      <c r="K177">
        <v>11</v>
      </c>
    </row>
    <row r="178" spans="1:11">
      <c r="A178">
        <v>1475154040</v>
      </c>
      <c r="B178">
        <v>352</v>
      </c>
      <c r="C178">
        <v>37.1</v>
      </c>
      <c r="D178">
        <v>23.514</v>
      </c>
      <c r="E178">
        <v>21245</v>
      </c>
      <c r="F178">
        <v>186368</v>
      </c>
      <c r="G178">
        <v>12783</v>
      </c>
      <c r="H178">
        <v>2688</v>
      </c>
      <c r="I178">
        <v>964980</v>
      </c>
      <c r="J178">
        <v>13232</v>
      </c>
      <c r="K178">
        <v>11</v>
      </c>
    </row>
    <row r="179" spans="1:11">
      <c r="A179">
        <v>1475154042</v>
      </c>
      <c r="B179">
        <v>354</v>
      </c>
      <c r="C179">
        <v>41.3</v>
      </c>
      <c r="D179">
        <v>23.514</v>
      </c>
      <c r="E179">
        <v>21245</v>
      </c>
      <c r="F179">
        <v>186368</v>
      </c>
      <c r="G179">
        <v>12783</v>
      </c>
      <c r="H179">
        <v>2688</v>
      </c>
      <c r="I179">
        <v>964980</v>
      </c>
      <c r="J179">
        <v>13235</v>
      </c>
      <c r="K179">
        <v>11</v>
      </c>
    </row>
    <row r="180" spans="1:11">
      <c r="A180">
        <v>1475154044</v>
      </c>
      <c r="B180">
        <v>356</v>
      </c>
      <c r="C180">
        <v>52.7</v>
      </c>
      <c r="D180">
        <v>23.884</v>
      </c>
      <c r="E180">
        <v>21258</v>
      </c>
      <c r="F180">
        <v>186368</v>
      </c>
      <c r="G180">
        <v>12796</v>
      </c>
      <c r="H180">
        <v>2808</v>
      </c>
      <c r="I180">
        <v>980156</v>
      </c>
      <c r="J180">
        <v>13251</v>
      </c>
      <c r="K180">
        <v>11</v>
      </c>
    </row>
    <row r="181" spans="1:11">
      <c r="A181">
        <v>1475154046</v>
      </c>
      <c r="B181">
        <v>358</v>
      </c>
      <c r="C181">
        <v>46</v>
      </c>
      <c r="D181">
        <v>23.884</v>
      </c>
      <c r="E181">
        <v>21258</v>
      </c>
      <c r="F181">
        <v>186368</v>
      </c>
      <c r="G181">
        <v>12796</v>
      </c>
      <c r="H181">
        <v>2808</v>
      </c>
      <c r="I181">
        <v>980156</v>
      </c>
      <c r="J181">
        <v>13254</v>
      </c>
      <c r="K181">
        <v>11</v>
      </c>
    </row>
    <row r="182" spans="1:11">
      <c r="A182">
        <v>1475154048</v>
      </c>
      <c r="B182">
        <v>360</v>
      </c>
      <c r="C182">
        <v>53.4</v>
      </c>
      <c r="D182">
        <v>23.884</v>
      </c>
      <c r="E182">
        <v>21258</v>
      </c>
      <c r="F182">
        <v>186368</v>
      </c>
      <c r="G182">
        <v>12796</v>
      </c>
      <c r="H182">
        <v>2808</v>
      </c>
      <c r="I182">
        <v>980156</v>
      </c>
      <c r="J182">
        <v>13257</v>
      </c>
      <c r="K182">
        <v>11</v>
      </c>
    </row>
    <row r="183" spans="1:11">
      <c r="A183">
        <v>1475154050</v>
      </c>
      <c r="B183">
        <v>362</v>
      </c>
      <c r="C183">
        <v>41</v>
      </c>
      <c r="D183">
        <v>23.884</v>
      </c>
      <c r="E183">
        <v>21273</v>
      </c>
      <c r="F183">
        <v>186368</v>
      </c>
      <c r="G183">
        <v>12814</v>
      </c>
      <c r="H183">
        <v>2848</v>
      </c>
      <c r="I183">
        <v>980156</v>
      </c>
      <c r="J183">
        <v>13275</v>
      </c>
      <c r="K183">
        <v>11</v>
      </c>
    </row>
    <row r="184" spans="1:11">
      <c r="A184">
        <v>1475154052</v>
      </c>
      <c r="B184">
        <v>364</v>
      </c>
      <c r="C184">
        <v>39</v>
      </c>
      <c r="D184">
        <v>23.884</v>
      </c>
      <c r="E184">
        <v>21273</v>
      </c>
      <c r="F184">
        <v>186368</v>
      </c>
      <c r="G184">
        <v>12814</v>
      </c>
      <c r="H184">
        <v>2848</v>
      </c>
      <c r="I184">
        <v>980156</v>
      </c>
      <c r="J184">
        <v>13278</v>
      </c>
      <c r="K184">
        <v>11</v>
      </c>
    </row>
    <row r="185" spans="1:11">
      <c r="A185">
        <v>1475154054</v>
      </c>
      <c r="B185">
        <v>366</v>
      </c>
      <c r="C185">
        <v>38.5</v>
      </c>
      <c r="D185">
        <v>24.033</v>
      </c>
      <c r="E185">
        <v>21273</v>
      </c>
      <c r="F185">
        <v>186368</v>
      </c>
      <c r="G185">
        <v>12814</v>
      </c>
      <c r="H185">
        <v>2848</v>
      </c>
      <c r="I185">
        <v>986252</v>
      </c>
      <c r="J185">
        <v>13281</v>
      </c>
      <c r="K185">
        <v>11</v>
      </c>
    </row>
    <row r="186" spans="1:11">
      <c r="A186">
        <v>1475154056</v>
      </c>
      <c r="B186">
        <v>368</v>
      </c>
      <c r="C186">
        <v>44.7</v>
      </c>
      <c r="D186">
        <v>24.033</v>
      </c>
      <c r="E186">
        <v>21285</v>
      </c>
      <c r="F186">
        <v>186368</v>
      </c>
      <c r="G186">
        <v>12824</v>
      </c>
      <c r="H186">
        <v>2864</v>
      </c>
      <c r="I186">
        <v>986252</v>
      </c>
      <c r="J186">
        <v>13296</v>
      </c>
      <c r="K186">
        <v>11</v>
      </c>
    </row>
    <row r="187" spans="1:11">
      <c r="A187">
        <v>1475154058</v>
      </c>
      <c r="B187">
        <v>370</v>
      </c>
      <c r="C187">
        <v>47.4</v>
      </c>
      <c r="D187">
        <v>24.033</v>
      </c>
      <c r="E187">
        <v>21286</v>
      </c>
      <c r="F187">
        <v>186368</v>
      </c>
      <c r="G187">
        <v>12825</v>
      </c>
      <c r="H187">
        <v>2864</v>
      </c>
      <c r="I187">
        <v>986252</v>
      </c>
      <c r="J187">
        <v>13300</v>
      </c>
      <c r="K187">
        <v>11</v>
      </c>
    </row>
    <row r="188" spans="1:11">
      <c r="A188">
        <v>1475154060</v>
      </c>
      <c r="B188">
        <v>372</v>
      </c>
      <c r="C188">
        <v>55.5</v>
      </c>
      <c r="D188">
        <v>24.033</v>
      </c>
      <c r="E188">
        <v>21286</v>
      </c>
      <c r="F188">
        <v>186368</v>
      </c>
      <c r="G188">
        <v>12825</v>
      </c>
      <c r="H188">
        <v>2864</v>
      </c>
      <c r="I188">
        <v>986252</v>
      </c>
      <c r="J188">
        <v>13303</v>
      </c>
      <c r="K188">
        <v>11</v>
      </c>
    </row>
    <row r="189" spans="1:11">
      <c r="A189">
        <v>1475154062</v>
      </c>
      <c r="B189">
        <v>374</v>
      </c>
      <c r="C189">
        <v>49.9</v>
      </c>
      <c r="D189">
        <v>24.033</v>
      </c>
      <c r="E189">
        <v>21298</v>
      </c>
      <c r="F189">
        <v>186368</v>
      </c>
      <c r="G189">
        <v>12835</v>
      </c>
      <c r="H189">
        <v>2880</v>
      </c>
      <c r="I189">
        <v>986252</v>
      </c>
      <c r="J189">
        <v>13317</v>
      </c>
      <c r="K189">
        <v>11</v>
      </c>
    </row>
    <row r="190" spans="1:11">
      <c r="A190">
        <v>1475154064</v>
      </c>
      <c r="B190">
        <v>376</v>
      </c>
      <c r="C190">
        <v>45.2</v>
      </c>
      <c r="D190">
        <v>24.085</v>
      </c>
      <c r="E190">
        <v>21299</v>
      </c>
      <c r="F190">
        <v>186368</v>
      </c>
      <c r="G190">
        <v>12836</v>
      </c>
      <c r="H190">
        <v>2880</v>
      </c>
      <c r="I190">
        <v>988412</v>
      </c>
      <c r="J190">
        <v>13321</v>
      </c>
      <c r="K190">
        <v>11</v>
      </c>
    </row>
    <row r="191" spans="1:11">
      <c r="A191">
        <v>1475154066</v>
      </c>
      <c r="B191">
        <v>378</v>
      </c>
      <c r="C191">
        <v>51.8</v>
      </c>
      <c r="D191">
        <v>24.235</v>
      </c>
      <c r="E191">
        <v>21311</v>
      </c>
      <c r="F191">
        <v>186368</v>
      </c>
      <c r="G191">
        <v>12846</v>
      </c>
      <c r="H191">
        <v>2900</v>
      </c>
      <c r="I191">
        <v>994556</v>
      </c>
      <c r="J191">
        <v>13336</v>
      </c>
      <c r="K191">
        <v>11</v>
      </c>
    </row>
    <row r="192" spans="1:11">
      <c r="A192">
        <v>1475154068</v>
      </c>
      <c r="B192">
        <v>380</v>
      </c>
      <c r="C192">
        <v>72.1</v>
      </c>
      <c r="D192">
        <v>24.235</v>
      </c>
      <c r="E192">
        <v>21311</v>
      </c>
      <c r="F192">
        <v>186368</v>
      </c>
      <c r="G192">
        <v>12846</v>
      </c>
      <c r="H192">
        <v>2900</v>
      </c>
      <c r="I192">
        <v>994556</v>
      </c>
      <c r="J192">
        <v>13338</v>
      </c>
      <c r="K192">
        <v>11</v>
      </c>
    </row>
    <row r="193" spans="1:11">
      <c r="A193">
        <v>1475154070</v>
      </c>
      <c r="B193">
        <v>382</v>
      </c>
      <c r="C193">
        <v>50.6</v>
      </c>
      <c r="D193">
        <v>24.235</v>
      </c>
      <c r="E193">
        <v>21312</v>
      </c>
      <c r="F193">
        <v>186368</v>
      </c>
      <c r="G193">
        <v>12847</v>
      </c>
      <c r="H193">
        <v>2900</v>
      </c>
      <c r="I193">
        <v>994556</v>
      </c>
      <c r="J193">
        <v>13342</v>
      </c>
      <c r="K193">
        <v>11</v>
      </c>
    </row>
    <row r="194" spans="1:11">
      <c r="A194">
        <v>1475154072</v>
      </c>
      <c r="B194">
        <v>384</v>
      </c>
      <c r="C194">
        <v>58.3</v>
      </c>
      <c r="D194">
        <v>24.235</v>
      </c>
      <c r="E194">
        <v>21324</v>
      </c>
      <c r="F194">
        <v>186368</v>
      </c>
      <c r="G194">
        <v>12857</v>
      </c>
      <c r="H194">
        <v>2916</v>
      </c>
      <c r="I194">
        <v>994556</v>
      </c>
      <c r="J194">
        <v>13357</v>
      </c>
      <c r="K194">
        <v>11</v>
      </c>
    </row>
    <row r="195" spans="1:11">
      <c r="A195">
        <v>1475154074</v>
      </c>
      <c r="B195">
        <v>386</v>
      </c>
      <c r="C195">
        <v>47.5</v>
      </c>
      <c r="D195">
        <v>24.235</v>
      </c>
      <c r="E195">
        <v>21324</v>
      </c>
      <c r="F195">
        <v>186368</v>
      </c>
      <c r="G195">
        <v>12857</v>
      </c>
      <c r="H195">
        <v>2916</v>
      </c>
      <c r="I195">
        <v>994556</v>
      </c>
      <c r="J195">
        <v>13359</v>
      </c>
      <c r="K195">
        <v>11</v>
      </c>
    </row>
    <row r="196" spans="1:11">
      <c r="A196">
        <v>1475154076</v>
      </c>
      <c r="B196">
        <v>388</v>
      </c>
      <c r="C196">
        <v>56.1</v>
      </c>
      <c r="D196">
        <v>24.434</v>
      </c>
      <c r="E196">
        <v>21337</v>
      </c>
      <c r="F196">
        <v>186368</v>
      </c>
      <c r="G196">
        <v>12868</v>
      </c>
      <c r="H196">
        <v>2932</v>
      </c>
      <c r="I196">
        <v>1002748</v>
      </c>
      <c r="J196">
        <v>13374</v>
      </c>
      <c r="K196">
        <v>11</v>
      </c>
    </row>
    <row r="197" spans="1:11">
      <c r="A197">
        <v>1475154078</v>
      </c>
      <c r="B197">
        <v>390</v>
      </c>
      <c r="C197">
        <v>48.8</v>
      </c>
      <c r="D197">
        <v>24.434</v>
      </c>
      <c r="E197">
        <v>21337</v>
      </c>
      <c r="F197">
        <v>186368</v>
      </c>
      <c r="G197">
        <v>12868</v>
      </c>
      <c r="H197">
        <v>2932</v>
      </c>
      <c r="I197">
        <v>1002748</v>
      </c>
      <c r="J197">
        <v>13377</v>
      </c>
      <c r="K197">
        <v>11</v>
      </c>
    </row>
    <row r="198" spans="1:11">
      <c r="A198">
        <v>1475154080</v>
      </c>
      <c r="B198">
        <v>392</v>
      </c>
      <c r="C198">
        <v>53.2</v>
      </c>
      <c r="D198">
        <v>24.434</v>
      </c>
      <c r="E198">
        <v>21340</v>
      </c>
      <c r="F198">
        <v>186368</v>
      </c>
      <c r="G198">
        <v>12873</v>
      </c>
      <c r="H198">
        <v>3012</v>
      </c>
      <c r="I198">
        <v>1002748</v>
      </c>
      <c r="J198">
        <v>13381</v>
      </c>
      <c r="K198">
        <v>11</v>
      </c>
    </row>
    <row r="199" spans="1:11">
      <c r="A199">
        <v>1475154082</v>
      </c>
      <c r="B199">
        <v>394</v>
      </c>
      <c r="C199">
        <v>45.4</v>
      </c>
      <c r="D199">
        <v>24.434</v>
      </c>
      <c r="E199">
        <v>21353</v>
      </c>
      <c r="F199">
        <v>186368</v>
      </c>
      <c r="G199">
        <v>12884</v>
      </c>
      <c r="H199">
        <v>3044</v>
      </c>
      <c r="I199">
        <v>1002748</v>
      </c>
      <c r="J199">
        <v>13397</v>
      </c>
      <c r="K199">
        <v>11</v>
      </c>
    </row>
    <row r="200" spans="1:11">
      <c r="A200">
        <v>1475154084</v>
      </c>
      <c r="B200">
        <v>396</v>
      </c>
      <c r="C200">
        <v>39.1</v>
      </c>
      <c r="D200">
        <v>24.434</v>
      </c>
      <c r="E200">
        <v>21353</v>
      </c>
      <c r="F200">
        <v>186368</v>
      </c>
      <c r="G200">
        <v>12884</v>
      </c>
      <c r="H200">
        <v>3044</v>
      </c>
      <c r="I200">
        <v>1002748</v>
      </c>
      <c r="J200">
        <v>13400</v>
      </c>
      <c r="K200">
        <v>11</v>
      </c>
    </row>
    <row r="201" spans="1:11">
      <c r="A201">
        <v>1475154086</v>
      </c>
      <c r="B201">
        <v>398</v>
      </c>
      <c r="C201">
        <v>63.5</v>
      </c>
      <c r="D201">
        <v>24.434</v>
      </c>
      <c r="E201">
        <v>21353</v>
      </c>
      <c r="F201">
        <v>186368</v>
      </c>
      <c r="G201">
        <v>12884</v>
      </c>
      <c r="H201">
        <v>3044</v>
      </c>
      <c r="I201">
        <v>1002748</v>
      </c>
      <c r="J201">
        <v>13402</v>
      </c>
      <c r="K201">
        <v>11</v>
      </c>
    </row>
    <row r="202" spans="1:11">
      <c r="A202">
        <v>1475154088</v>
      </c>
      <c r="B202">
        <v>400</v>
      </c>
      <c r="C202">
        <v>55.4</v>
      </c>
      <c r="D202">
        <v>24.434</v>
      </c>
      <c r="E202">
        <v>21365</v>
      </c>
      <c r="F202">
        <v>186368</v>
      </c>
      <c r="G202">
        <v>12894</v>
      </c>
      <c r="H202">
        <v>3060</v>
      </c>
      <c r="I202">
        <v>1002748</v>
      </c>
      <c r="J202">
        <v>13417</v>
      </c>
      <c r="K202">
        <v>11</v>
      </c>
    </row>
    <row r="203" spans="1:11">
      <c r="A203">
        <v>1475154090</v>
      </c>
      <c r="B203">
        <v>402</v>
      </c>
      <c r="C203">
        <v>54.9</v>
      </c>
      <c r="D203">
        <v>24.434</v>
      </c>
      <c r="E203">
        <v>21368</v>
      </c>
      <c r="F203">
        <v>186368</v>
      </c>
      <c r="G203">
        <v>12901</v>
      </c>
      <c r="H203">
        <v>3080</v>
      </c>
      <c r="I203">
        <v>1002748</v>
      </c>
      <c r="J203">
        <v>13422</v>
      </c>
      <c r="K203">
        <v>11</v>
      </c>
    </row>
    <row r="204" spans="1:11">
      <c r="A204">
        <v>1475154092</v>
      </c>
      <c r="B204">
        <v>404</v>
      </c>
      <c r="C204">
        <v>61.8</v>
      </c>
      <c r="D204">
        <v>24.434</v>
      </c>
      <c r="E204">
        <v>21368</v>
      </c>
      <c r="F204">
        <v>186368</v>
      </c>
      <c r="G204">
        <v>12901</v>
      </c>
      <c r="H204">
        <v>3080</v>
      </c>
      <c r="I204">
        <v>1002748</v>
      </c>
      <c r="J204">
        <v>13424</v>
      </c>
      <c r="K204">
        <v>11</v>
      </c>
    </row>
    <row r="205" spans="1:11">
      <c r="A205">
        <v>1475154094</v>
      </c>
      <c r="B205">
        <v>406</v>
      </c>
      <c r="C205">
        <v>54.3</v>
      </c>
      <c r="D205">
        <v>24.434</v>
      </c>
      <c r="E205">
        <v>21380</v>
      </c>
      <c r="F205">
        <v>186368</v>
      </c>
      <c r="G205">
        <v>12911</v>
      </c>
      <c r="H205">
        <v>3096</v>
      </c>
      <c r="I205">
        <v>1002748</v>
      </c>
      <c r="J205">
        <v>13439</v>
      </c>
      <c r="K205">
        <v>11</v>
      </c>
    </row>
    <row r="206" spans="1:11">
      <c r="A206">
        <v>1475154096</v>
      </c>
      <c r="B206">
        <v>408</v>
      </c>
      <c r="C206">
        <v>75.2</v>
      </c>
      <c r="D206">
        <v>24.434</v>
      </c>
      <c r="E206">
        <v>21381</v>
      </c>
      <c r="F206">
        <v>186368</v>
      </c>
      <c r="G206">
        <v>12912</v>
      </c>
      <c r="H206">
        <v>3096</v>
      </c>
      <c r="I206">
        <v>1002748</v>
      </c>
      <c r="J206">
        <v>13443</v>
      </c>
      <c r="K206">
        <v>11</v>
      </c>
    </row>
    <row r="207" spans="1:11">
      <c r="A207">
        <v>1475154098</v>
      </c>
      <c r="B207">
        <v>410</v>
      </c>
      <c r="C207">
        <v>44.8</v>
      </c>
      <c r="D207">
        <v>24.434</v>
      </c>
      <c r="E207">
        <v>21381</v>
      </c>
      <c r="F207">
        <v>186368</v>
      </c>
      <c r="G207">
        <v>12912</v>
      </c>
      <c r="H207">
        <v>3096</v>
      </c>
      <c r="I207">
        <v>1002748</v>
      </c>
      <c r="J207">
        <v>13445</v>
      </c>
      <c r="K207">
        <v>11</v>
      </c>
    </row>
    <row r="208" spans="1:11">
      <c r="A208">
        <v>1475154100</v>
      </c>
      <c r="B208">
        <v>412</v>
      </c>
      <c r="C208">
        <v>48.7</v>
      </c>
      <c r="D208">
        <v>24.434</v>
      </c>
      <c r="E208">
        <v>21395</v>
      </c>
      <c r="F208">
        <v>186368</v>
      </c>
      <c r="G208">
        <v>12925</v>
      </c>
      <c r="H208">
        <v>3124</v>
      </c>
      <c r="I208">
        <v>1002748</v>
      </c>
      <c r="J208">
        <v>13460</v>
      </c>
      <c r="K208">
        <v>11</v>
      </c>
    </row>
    <row r="209" spans="1:11">
      <c r="A209">
        <v>1475154102</v>
      </c>
      <c r="B209">
        <v>414</v>
      </c>
      <c r="C209">
        <v>46.3</v>
      </c>
      <c r="D209">
        <v>24.434</v>
      </c>
      <c r="E209">
        <v>21396</v>
      </c>
      <c r="F209">
        <v>186368</v>
      </c>
      <c r="G209">
        <v>12926</v>
      </c>
      <c r="H209">
        <v>3124</v>
      </c>
      <c r="I209">
        <v>1002748</v>
      </c>
      <c r="J209">
        <v>13464</v>
      </c>
      <c r="K209">
        <v>11</v>
      </c>
    </row>
    <row r="210" spans="1:11">
      <c r="A210">
        <v>1475154104</v>
      </c>
      <c r="B210">
        <v>416</v>
      </c>
      <c r="C210">
        <v>49.9</v>
      </c>
      <c r="D210">
        <v>24.434</v>
      </c>
      <c r="E210">
        <v>21408</v>
      </c>
      <c r="F210">
        <v>186368</v>
      </c>
      <c r="G210">
        <v>12936</v>
      </c>
      <c r="H210">
        <v>3152</v>
      </c>
      <c r="I210">
        <v>1002748</v>
      </c>
      <c r="J210">
        <v>13476</v>
      </c>
      <c r="K210">
        <v>11</v>
      </c>
    </row>
    <row r="211" spans="1:11">
      <c r="A211">
        <v>1475154106</v>
      </c>
      <c r="B211">
        <v>418</v>
      </c>
      <c r="C211">
        <v>48.3</v>
      </c>
      <c r="D211">
        <v>24.434</v>
      </c>
      <c r="E211">
        <v>21408</v>
      </c>
      <c r="F211">
        <v>186368</v>
      </c>
      <c r="G211">
        <v>12936</v>
      </c>
      <c r="H211">
        <v>3152</v>
      </c>
      <c r="I211">
        <v>1002748</v>
      </c>
      <c r="J211">
        <v>13479</v>
      </c>
      <c r="K211">
        <v>11</v>
      </c>
    </row>
    <row r="212" spans="1:11">
      <c r="A212">
        <v>1475154108</v>
      </c>
      <c r="B212">
        <v>420</v>
      </c>
      <c r="C212">
        <v>65.5</v>
      </c>
      <c r="D212">
        <v>24.484</v>
      </c>
      <c r="E212">
        <v>21409</v>
      </c>
      <c r="F212">
        <v>186368</v>
      </c>
      <c r="G212">
        <v>12937</v>
      </c>
      <c r="H212">
        <v>3152</v>
      </c>
      <c r="I212">
        <v>1004796</v>
      </c>
      <c r="J212">
        <v>13483</v>
      </c>
      <c r="K212">
        <v>11</v>
      </c>
    </row>
    <row r="213" spans="1:11">
      <c r="A213">
        <v>1475154110</v>
      </c>
      <c r="B213">
        <v>422</v>
      </c>
      <c r="C213">
        <v>51.3</v>
      </c>
      <c r="D213">
        <v>24.484</v>
      </c>
      <c r="E213">
        <v>21421</v>
      </c>
      <c r="F213">
        <v>186368</v>
      </c>
      <c r="G213">
        <v>12947</v>
      </c>
      <c r="H213">
        <v>3168</v>
      </c>
      <c r="I213">
        <v>1004796</v>
      </c>
      <c r="J213">
        <v>13495</v>
      </c>
      <c r="K213">
        <v>11</v>
      </c>
    </row>
    <row r="214" spans="1:11">
      <c r="A214">
        <v>1475154112</v>
      </c>
      <c r="B214">
        <v>424</v>
      </c>
      <c r="C214">
        <v>4.5</v>
      </c>
      <c r="D214">
        <v>24.484</v>
      </c>
      <c r="E214">
        <v>21421</v>
      </c>
      <c r="F214">
        <v>186368</v>
      </c>
      <c r="G214">
        <v>12947</v>
      </c>
      <c r="H214">
        <v>3168</v>
      </c>
      <c r="I214">
        <v>1004796</v>
      </c>
      <c r="J214">
        <v>13498</v>
      </c>
      <c r="K214">
        <v>11</v>
      </c>
    </row>
    <row r="215" spans="1:11">
      <c r="A215">
        <v>1475154114</v>
      </c>
      <c r="B215">
        <v>426</v>
      </c>
      <c r="C215">
        <v>2.5</v>
      </c>
      <c r="D215">
        <v>24.484</v>
      </c>
      <c r="E215">
        <v>21425</v>
      </c>
      <c r="F215">
        <v>186368</v>
      </c>
      <c r="G215">
        <v>12953</v>
      </c>
      <c r="H215">
        <v>3232</v>
      </c>
      <c r="I215">
        <v>1004796</v>
      </c>
      <c r="J215">
        <v>13504</v>
      </c>
      <c r="K215">
        <v>11</v>
      </c>
    </row>
    <row r="216" spans="1:11">
      <c r="A216">
        <v>1475154116</v>
      </c>
      <c r="B216">
        <v>428</v>
      </c>
      <c r="C216">
        <v>2.5</v>
      </c>
      <c r="D216">
        <v>24.484</v>
      </c>
      <c r="E216">
        <v>21425</v>
      </c>
      <c r="F216">
        <v>186368</v>
      </c>
      <c r="G216">
        <v>12953</v>
      </c>
      <c r="H216">
        <v>3232</v>
      </c>
      <c r="I216">
        <v>1004796</v>
      </c>
      <c r="J216">
        <v>13506</v>
      </c>
      <c r="K216">
        <v>11</v>
      </c>
    </row>
    <row r="217" spans="1:11">
      <c r="A217">
        <v>1475154118</v>
      </c>
      <c r="B217">
        <v>430</v>
      </c>
      <c r="C217">
        <v>2</v>
      </c>
      <c r="D217">
        <v>24.484</v>
      </c>
      <c r="E217">
        <v>21425</v>
      </c>
      <c r="F217">
        <v>186368</v>
      </c>
      <c r="G217">
        <v>12953</v>
      </c>
      <c r="H217">
        <v>3232</v>
      </c>
      <c r="I217">
        <v>1004796</v>
      </c>
      <c r="J217">
        <v>13509</v>
      </c>
      <c r="K217">
        <v>11</v>
      </c>
    </row>
    <row r="218" spans="1:11">
      <c r="A218">
        <v>1475154120</v>
      </c>
      <c r="B218">
        <v>432</v>
      </c>
      <c r="C218">
        <v>3</v>
      </c>
      <c r="D218">
        <v>24.484</v>
      </c>
      <c r="E218">
        <v>21437</v>
      </c>
      <c r="F218">
        <v>186368</v>
      </c>
      <c r="G218">
        <v>12963</v>
      </c>
      <c r="H218">
        <v>3264</v>
      </c>
      <c r="I218">
        <v>1004796</v>
      </c>
      <c r="J218">
        <v>13524</v>
      </c>
      <c r="K218">
        <v>11</v>
      </c>
    </row>
    <row r="219" spans="1:11">
      <c r="A219">
        <v>1475154122</v>
      </c>
      <c r="B219">
        <v>434</v>
      </c>
      <c r="C219">
        <v>2.5</v>
      </c>
      <c r="D219">
        <v>24.484</v>
      </c>
      <c r="E219">
        <v>21438</v>
      </c>
      <c r="F219">
        <v>186368</v>
      </c>
      <c r="G219">
        <v>12964</v>
      </c>
      <c r="H219">
        <v>3264</v>
      </c>
      <c r="I219">
        <v>1004796</v>
      </c>
      <c r="J219">
        <v>13527</v>
      </c>
      <c r="K219">
        <v>11</v>
      </c>
    </row>
    <row r="220" spans="1:11">
      <c r="A220">
        <v>1475154124</v>
      </c>
      <c r="B220">
        <v>436</v>
      </c>
      <c r="C220">
        <v>2</v>
      </c>
      <c r="D220">
        <v>24.484</v>
      </c>
      <c r="E220">
        <v>21438</v>
      </c>
      <c r="F220">
        <v>186368</v>
      </c>
      <c r="G220">
        <v>12964</v>
      </c>
      <c r="H220">
        <v>3264</v>
      </c>
      <c r="I220">
        <v>1004796</v>
      </c>
      <c r="J220">
        <v>13530</v>
      </c>
      <c r="K220">
        <v>11</v>
      </c>
    </row>
    <row r="221" spans="1:11">
      <c r="A221">
        <v>1475154126</v>
      </c>
      <c r="B221">
        <v>438</v>
      </c>
      <c r="C221">
        <v>2</v>
      </c>
      <c r="D221">
        <v>24.484</v>
      </c>
      <c r="E221">
        <v>21438</v>
      </c>
      <c r="F221">
        <v>186368</v>
      </c>
      <c r="G221">
        <v>12964</v>
      </c>
      <c r="H221">
        <v>3264</v>
      </c>
      <c r="I221">
        <v>1004796</v>
      </c>
      <c r="J221">
        <v>13533</v>
      </c>
      <c r="K221">
        <v>11</v>
      </c>
    </row>
    <row r="222" spans="1:11">
      <c r="A222">
        <v>1475154128</v>
      </c>
      <c r="B222">
        <v>440</v>
      </c>
      <c r="C222">
        <v>2.5</v>
      </c>
      <c r="D222">
        <v>24.484</v>
      </c>
      <c r="E222">
        <v>21439</v>
      </c>
      <c r="F222">
        <v>186368</v>
      </c>
      <c r="G222">
        <v>12965</v>
      </c>
      <c r="H222">
        <v>3264</v>
      </c>
      <c r="I222">
        <v>1004796</v>
      </c>
      <c r="J222">
        <v>13536</v>
      </c>
      <c r="K222">
        <v>11</v>
      </c>
    </row>
    <row r="223" spans="1:11">
      <c r="A223">
        <v>1475154130</v>
      </c>
      <c r="B223">
        <v>442</v>
      </c>
      <c r="C223">
        <v>3</v>
      </c>
      <c r="D223">
        <v>24.435</v>
      </c>
      <c r="E223">
        <v>21441</v>
      </c>
      <c r="F223">
        <v>186368</v>
      </c>
      <c r="G223">
        <v>12974</v>
      </c>
      <c r="H223">
        <v>3296</v>
      </c>
      <c r="I223">
        <v>1002772</v>
      </c>
      <c r="J223">
        <v>13540</v>
      </c>
      <c r="K223">
        <v>10</v>
      </c>
    </row>
    <row r="224" spans="1:11">
      <c r="A224">
        <v>1475154132</v>
      </c>
      <c r="B224">
        <v>444</v>
      </c>
      <c r="C224">
        <v>2</v>
      </c>
      <c r="D224">
        <v>24.435</v>
      </c>
      <c r="E224">
        <v>21441</v>
      </c>
      <c r="F224">
        <v>186368</v>
      </c>
      <c r="G224">
        <v>12974</v>
      </c>
      <c r="H224">
        <v>3296</v>
      </c>
      <c r="I224">
        <v>1002772</v>
      </c>
      <c r="J224">
        <v>13543</v>
      </c>
      <c r="K224">
        <v>10</v>
      </c>
    </row>
    <row r="225" spans="1:11">
      <c r="A225">
        <v>1475154134</v>
      </c>
      <c r="B225">
        <v>446</v>
      </c>
      <c r="C225">
        <v>3</v>
      </c>
      <c r="D225">
        <v>24.435</v>
      </c>
      <c r="E225">
        <v>21442</v>
      </c>
      <c r="F225">
        <v>186368</v>
      </c>
      <c r="G225">
        <v>12975</v>
      </c>
      <c r="H225">
        <v>3296</v>
      </c>
      <c r="I225">
        <v>1002772</v>
      </c>
      <c r="J225">
        <v>13546</v>
      </c>
      <c r="K225">
        <v>10</v>
      </c>
    </row>
    <row r="226" spans="1:11">
      <c r="A226">
        <v>1475154136</v>
      </c>
      <c r="B226">
        <v>448</v>
      </c>
      <c r="C226">
        <v>2.5</v>
      </c>
      <c r="D226">
        <v>24.435</v>
      </c>
      <c r="E226">
        <v>21442</v>
      </c>
      <c r="F226">
        <v>186368</v>
      </c>
      <c r="G226">
        <v>12975</v>
      </c>
      <c r="H226">
        <v>3296</v>
      </c>
      <c r="I226">
        <v>1002772</v>
      </c>
      <c r="J226">
        <v>13549</v>
      </c>
      <c r="K226">
        <v>10</v>
      </c>
    </row>
    <row r="227" spans="1:11">
      <c r="A227">
        <v>1475154138</v>
      </c>
      <c r="B227">
        <v>450</v>
      </c>
      <c r="C227">
        <v>2.5</v>
      </c>
      <c r="D227">
        <v>24.435</v>
      </c>
      <c r="E227">
        <v>21442</v>
      </c>
      <c r="F227">
        <v>186368</v>
      </c>
      <c r="G227">
        <v>12975</v>
      </c>
      <c r="H227">
        <v>3296</v>
      </c>
      <c r="I227">
        <v>1002772</v>
      </c>
      <c r="J227">
        <v>13552</v>
      </c>
      <c r="K227">
        <v>10</v>
      </c>
    </row>
    <row r="228" spans="1:11">
      <c r="A228">
        <v>1475154140</v>
      </c>
      <c r="B228">
        <v>452</v>
      </c>
      <c r="C228">
        <v>4</v>
      </c>
      <c r="D228">
        <v>24.435</v>
      </c>
      <c r="E228">
        <v>21443</v>
      </c>
      <c r="F228">
        <v>186368</v>
      </c>
      <c r="G228">
        <v>12976</v>
      </c>
      <c r="H228">
        <v>3296</v>
      </c>
      <c r="I228">
        <v>1002772</v>
      </c>
      <c r="J228">
        <v>13555</v>
      </c>
      <c r="K228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1475154239</v>
      </c>
      <c r="B2">
        <v>0</v>
      </c>
      <c r="C2">
        <v>0</v>
      </c>
      <c r="D2">
        <v>11.772</v>
      </c>
      <c r="E2">
        <v>19575</v>
      </c>
      <c r="F2">
        <v>168812</v>
      </c>
      <c r="G2">
        <v>11737</v>
      </c>
      <c r="H2">
        <v>532</v>
      </c>
      <c r="I2">
        <v>483100</v>
      </c>
      <c r="J2">
        <v>11488</v>
      </c>
      <c r="K2">
        <v>25</v>
      </c>
    </row>
    <row r="3" spans="1:11">
      <c r="A3">
        <v>1475154241</v>
      </c>
      <c r="B3">
        <v>2</v>
      </c>
      <c r="C3">
        <v>30.5</v>
      </c>
      <c r="D3">
        <v>12.021</v>
      </c>
      <c r="E3">
        <v>19822</v>
      </c>
      <c r="F3">
        <v>172864</v>
      </c>
      <c r="G3">
        <v>11855</v>
      </c>
      <c r="H3">
        <v>772</v>
      </c>
      <c r="I3">
        <v>493340</v>
      </c>
      <c r="J3">
        <v>11654</v>
      </c>
      <c r="K3">
        <v>25</v>
      </c>
    </row>
    <row r="4" spans="1:11">
      <c r="A4">
        <v>1475154243</v>
      </c>
      <c r="B4">
        <v>4</v>
      </c>
      <c r="C4">
        <v>81.5</v>
      </c>
      <c r="D4">
        <v>14.219</v>
      </c>
      <c r="E4">
        <v>20448</v>
      </c>
      <c r="F4">
        <v>186548</v>
      </c>
      <c r="G4">
        <v>12062</v>
      </c>
      <c r="H4">
        <v>772</v>
      </c>
      <c r="I4">
        <v>583512</v>
      </c>
      <c r="J4">
        <v>12042</v>
      </c>
      <c r="K4">
        <v>25</v>
      </c>
    </row>
    <row r="5" spans="1:11">
      <c r="A5">
        <v>1475154245</v>
      </c>
      <c r="B5">
        <v>6</v>
      </c>
      <c r="C5">
        <v>101.1</v>
      </c>
      <c r="D5">
        <v>14.518</v>
      </c>
      <c r="E5">
        <v>20449</v>
      </c>
      <c r="F5">
        <v>186548</v>
      </c>
      <c r="G5">
        <v>12063</v>
      </c>
      <c r="H5">
        <v>772</v>
      </c>
      <c r="I5">
        <v>595800</v>
      </c>
      <c r="J5">
        <v>12045</v>
      </c>
      <c r="K5">
        <v>25</v>
      </c>
    </row>
    <row r="6" spans="1:11">
      <c r="A6">
        <v>1475154247</v>
      </c>
      <c r="B6">
        <v>8</v>
      </c>
      <c r="C6">
        <v>101.5</v>
      </c>
      <c r="D6">
        <v>14.668</v>
      </c>
      <c r="E6">
        <v>20462</v>
      </c>
      <c r="F6">
        <v>186548</v>
      </c>
      <c r="G6">
        <v>12073</v>
      </c>
      <c r="H6">
        <v>836</v>
      </c>
      <c r="I6">
        <v>601944</v>
      </c>
      <c r="J6">
        <v>12060</v>
      </c>
      <c r="K6">
        <v>25</v>
      </c>
    </row>
    <row r="7" spans="1:11">
      <c r="A7">
        <v>1475154249</v>
      </c>
      <c r="B7">
        <v>10</v>
      </c>
      <c r="C7">
        <v>101</v>
      </c>
      <c r="D7">
        <v>15.367</v>
      </c>
      <c r="E7">
        <v>20462</v>
      </c>
      <c r="F7">
        <v>186548</v>
      </c>
      <c r="G7">
        <v>12073</v>
      </c>
      <c r="H7">
        <v>836</v>
      </c>
      <c r="I7">
        <v>630616</v>
      </c>
      <c r="J7">
        <v>12063</v>
      </c>
      <c r="K7">
        <v>25</v>
      </c>
    </row>
    <row r="8" spans="1:11">
      <c r="A8">
        <v>1475154251</v>
      </c>
      <c r="B8">
        <v>12</v>
      </c>
      <c r="C8">
        <v>102.1</v>
      </c>
      <c r="D8">
        <v>16.065</v>
      </c>
      <c r="E8">
        <v>20463</v>
      </c>
      <c r="F8">
        <v>186548</v>
      </c>
      <c r="G8">
        <v>12074</v>
      </c>
      <c r="H8">
        <v>836</v>
      </c>
      <c r="I8">
        <v>659288</v>
      </c>
      <c r="J8">
        <v>12066</v>
      </c>
      <c r="K8">
        <v>25</v>
      </c>
    </row>
    <row r="9" spans="1:11">
      <c r="A9">
        <v>1475154253</v>
      </c>
      <c r="B9">
        <v>14</v>
      </c>
      <c r="C9">
        <v>101.5</v>
      </c>
      <c r="D9">
        <v>16.769</v>
      </c>
      <c r="E9">
        <v>20463</v>
      </c>
      <c r="F9">
        <v>186548</v>
      </c>
      <c r="G9">
        <v>12074</v>
      </c>
      <c r="H9">
        <v>836</v>
      </c>
      <c r="I9">
        <v>688180</v>
      </c>
      <c r="J9">
        <v>12069</v>
      </c>
      <c r="K9">
        <v>15</v>
      </c>
    </row>
    <row r="10" spans="1:11">
      <c r="A10">
        <v>1475154255</v>
      </c>
      <c r="B10">
        <v>16</v>
      </c>
      <c r="C10">
        <v>101.5</v>
      </c>
      <c r="D10">
        <v>16.769</v>
      </c>
      <c r="E10">
        <v>20463</v>
      </c>
      <c r="F10">
        <v>186548</v>
      </c>
      <c r="G10">
        <v>12074</v>
      </c>
      <c r="H10">
        <v>836</v>
      </c>
      <c r="I10">
        <v>688180</v>
      </c>
      <c r="J10">
        <v>12072</v>
      </c>
      <c r="K10">
        <v>15</v>
      </c>
    </row>
    <row r="11" spans="1:11">
      <c r="A11">
        <v>1475154257</v>
      </c>
      <c r="B11">
        <v>18</v>
      </c>
      <c r="C11">
        <v>101.5</v>
      </c>
      <c r="D11">
        <v>16.919</v>
      </c>
      <c r="E11">
        <v>20464</v>
      </c>
      <c r="F11">
        <v>186548</v>
      </c>
      <c r="G11">
        <v>12075</v>
      </c>
      <c r="H11">
        <v>836</v>
      </c>
      <c r="I11">
        <v>694332</v>
      </c>
      <c r="J11">
        <v>12075</v>
      </c>
      <c r="K11">
        <v>7</v>
      </c>
    </row>
    <row r="12" spans="1:11">
      <c r="A12">
        <v>1475154259</v>
      </c>
      <c r="B12">
        <v>20</v>
      </c>
      <c r="C12">
        <v>102</v>
      </c>
      <c r="D12">
        <v>16.919</v>
      </c>
      <c r="E12">
        <v>20464</v>
      </c>
      <c r="F12">
        <v>186548</v>
      </c>
      <c r="G12">
        <v>12075</v>
      </c>
      <c r="H12">
        <v>836</v>
      </c>
      <c r="I12">
        <v>694332</v>
      </c>
      <c r="J12">
        <v>12078</v>
      </c>
      <c r="K12">
        <v>7</v>
      </c>
    </row>
    <row r="13" spans="1:11">
      <c r="A13">
        <v>1475154261</v>
      </c>
      <c r="B13">
        <v>22</v>
      </c>
      <c r="C13">
        <v>101.5</v>
      </c>
      <c r="D13">
        <v>17.219</v>
      </c>
      <c r="E13">
        <v>20464</v>
      </c>
      <c r="F13">
        <v>186548</v>
      </c>
      <c r="G13">
        <v>12075</v>
      </c>
      <c r="H13">
        <v>836</v>
      </c>
      <c r="I13">
        <v>706636</v>
      </c>
      <c r="J13">
        <v>12081</v>
      </c>
      <c r="K13">
        <v>7</v>
      </c>
    </row>
    <row r="14" spans="1:11">
      <c r="A14">
        <v>1475154263</v>
      </c>
      <c r="B14">
        <v>24</v>
      </c>
      <c r="C14">
        <v>102</v>
      </c>
      <c r="D14">
        <v>17.219</v>
      </c>
      <c r="E14">
        <v>20464</v>
      </c>
      <c r="F14">
        <v>186548</v>
      </c>
      <c r="G14">
        <v>12075</v>
      </c>
      <c r="H14">
        <v>836</v>
      </c>
      <c r="I14">
        <v>706636</v>
      </c>
      <c r="J14">
        <v>12083</v>
      </c>
      <c r="K14">
        <v>7</v>
      </c>
    </row>
    <row r="15" spans="1:11">
      <c r="A15">
        <v>1475154265</v>
      </c>
      <c r="B15">
        <v>26</v>
      </c>
      <c r="C15">
        <v>102</v>
      </c>
      <c r="D15">
        <v>17.668</v>
      </c>
      <c r="E15">
        <v>20465</v>
      </c>
      <c r="F15">
        <v>186548</v>
      </c>
      <c r="G15">
        <v>12076</v>
      </c>
      <c r="H15">
        <v>836</v>
      </c>
      <c r="I15">
        <v>725068</v>
      </c>
      <c r="J15">
        <v>12087</v>
      </c>
      <c r="K15">
        <v>7</v>
      </c>
    </row>
    <row r="16" spans="1:11">
      <c r="A16">
        <v>1475154267</v>
      </c>
      <c r="B16">
        <v>28</v>
      </c>
      <c r="C16">
        <v>102</v>
      </c>
      <c r="D16">
        <v>18.217</v>
      </c>
      <c r="E16">
        <v>20465</v>
      </c>
      <c r="F16">
        <v>186548</v>
      </c>
      <c r="G16">
        <v>12076</v>
      </c>
      <c r="H16">
        <v>836</v>
      </c>
      <c r="I16">
        <v>747596</v>
      </c>
      <c r="J16">
        <v>12090</v>
      </c>
      <c r="K16">
        <v>7</v>
      </c>
    </row>
    <row r="17" spans="1:11">
      <c r="A17">
        <v>1475154269</v>
      </c>
      <c r="B17">
        <v>30</v>
      </c>
      <c r="C17">
        <v>103.5</v>
      </c>
      <c r="D17">
        <v>18.217</v>
      </c>
      <c r="E17">
        <v>20465</v>
      </c>
      <c r="F17">
        <v>186548</v>
      </c>
      <c r="G17">
        <v>12076</v>
      </c>
      <c r="H17">
        <v>836</v>
      </c>
      <c r="I17">
        <v>747596</v>
      </c>
      <c r="J17">
        <v>12092</v>
      </c>
      <c r="K17">
        <v>7</v>
      </c>
    </row>
    <row r="18" spans="1:11">
      <c r="A18">
        <v>1475154271</v>
      </c>
      <c r="B18">
        <v>32</v>
      </c>
      <c r="C18">
        <v>102.5</v>
      </c>
      <c r="D18">
        <v>19.065</v>
      </c>
      <c r="E18">
        <v>20469</v>
      </c>
      <c r="F18">
        <v>186548</v>
      </c>
      <c r="G18">
        <v>12089</v>
      </c>
      <c r="H18">
        <v>888</v>
      </c>
      <c r="I18">
        <v>782412</v>
      </c>
      <c r="J18">
        <v>12098</v>
      </c>
      <c r="K18">
        <v>18</v>
      </c>
    </row>
    <row r="19" spans="1:11">
      <c r="A19">
        <v>1475154273</v>
      </c>
      <c r="B19">
        <v>34</v>
      </c>
      <c r="C19">
        <v>102</v>
      </c>
      <c r="D19">
        <v>19.564</v>
      </c>
      <c r="E19">
        <v>20481</v>
      </c>
      <c r="F19">
        <v>186548</v>
      </c>
      <c r="G19">
        <v>12099</v>
      </c>
      <c r="H19">
        <v>904</v>
      </c>
      <c r="I19">
        <v>802892</v>
      </c>
      <c r="J19">
        <v>12113</v>
      </c>
      <c r="K19">
        <v>18</v>
      </c>
    </row>
    <row r="20" spans="1:11">
      <c r="A20">
        <v>1475154275</v>
      </c>
      <c r="B20">
        <v>36</v>
      </c>
      <c r="C20">
        <v>26.9</v>
      </c>
      <c r="D20">
        <v>19.564</v>
      </c>
      <c r="E20">
        <v>20481</v>
      </c>
      <c r="F20">
        <v>186548</v>
      </c>
      <c r="G20">
        <v>12099</v>
      </c>
      <c r="H20">
        <v>904</v>
      </c>
      <c r="I20">
        <v>802892</v>
      </c>
      <c r="J20">
        <v>12115</v>
      </c>
      <c r="K20">
        <v>18</v>
      </c>
    </row>
    <row r="21" spans="1:11">
      <c r="A21">
        <v>1475154277</v>
      </c>
      <c r="B21">
        <v>38</v>
      </c>
      <c r="C21">
        <v>2.5</v>
      </c>
      <c r="D21">
        <v>19.564</v>
      </c>
      <c r="E21">
        <v>20485</v>
      </c>
      <c r="F21">
        <v>186548</v>
      </c>
      <c r="G21">
        <v>12109</v>
      </c>
      <c r="H21">
        <v>948</v>
      </c>
      <c r="I21">
        <v>802892</v>
      </c>
      <c r="J21">
        <v>12120</v>
      </c>
      <c r="K21">
        <v>18</v>
      </c>
    </row>
    <row r="22" spans="1:11">
      <c r="A22">
        <v>1475154279</v>
      </c>
      <c r="B22">
        <v>40</v>
      </c>
      <c r="C22">
        <v>2</v>
      </c>
      <c r="D22">
        <v>19.564</v>
      </c>
      <c r="E22">
        <v>20485</v>
      </c>
      <c r="F22">
        <v>186548</v>
      </c>
      <c r="G22">
        <v>12109</v>
      </c>
      <c r="H22">
        <v>948</v>
      </c>
      <c r="I22">
        <v>802892</v>
      </c>
      <c r="J22">
        <v>12123</v>
      </c>
      <c r="K22">
        <v>18</v>
      </c>
    </row>
    <row r="23" spans="1:11">
      <c r="A23">
        <v>1475154281</v>
      </c>
      <c r="B23">
        <v>42</v>
      </c>
      <c r="C23">
        <v>2.5</v>
      </c>
      <c r="D23">
        <v>19.564</v>
      </c>
      <c r="E23">
        <v>20497</v>
      </c>
      <c r="F23">
        <v>186548</v>
      </c>
      <c r="G23">
        <v>12119</v>
      </c>
      <c r="H23">
        <v>1008</v>
      </c>
      <c r="I23">
        <v>802892</v>
      </c>
      <c r="J23">
        <v>12137</v>
      </c>
      <c r="K23">
        <v>18</v>
      </c>
    </row>
    <row r="24" spans="1:11">
      <c r="A24">
        <v>1475154283</v>
      </c>
      <c r="B24">
        <v>44</v>
      </c>
      <c r="C24">
        <v>3</v>
      </c>
      <c r="D24">
        <v>19.564</v>
      </c>
      <c r="E24">
        <v>20498</v>
      </c>
      <c r="F24">
        <v>186548</v>
      </c>
      <c r="G24">
        <v>12120</v>
      </c>
      <c r="H24">
        <v>1008</v>
      </c>
      <c r="I24">
        <v>802892</v>
      </c>
      <c r="J24">
        <v>12141</v>
      </c>
      <c r="K24">
        <v>15</v>
      </c>
    </row>
    <row r="25" spans="1:11">
      <c r="A25">
        <v>1475154285</v>
      </c>
      <c r="B25">
        <v>46</v>
      </c>
      <c r="C25">
        <v>2</v>
      </c>
      <c r="D25">
        <v>19.564</v>
      </c>
      <c r="E25">
        <v>20498</v>
      </c>
      <c r="F25">
        <v>186548</v>
      </c>
      <c r="G25">
        <v>12120</v>
      </c>
      <c r="H25">
        <v>1008</v>
      </c>
      <c r="I25">
        <v>802892</v>
      </c>
      <c r="J25">
        <v>12144</v>
      </c>
      <c r="K25">
        <v>15</v>
      </c>
    </row>
    <row r="26" spans="1:11">
      <c r="A26">
        <v>1475154287</v>
      </c>
      <c r="B26">
        <v>48</v>
      </c>
      <c r="C26">
        <v>3</v>
      </c>
      <c r="D26">
        <v>19.864</v>
      </c>
      <c r="E26">
        <v>20498</v>
      </c>
      <c r="F26">
        <v>186548</v>
      </c>
      <c r="G26">
        <v>12120</v>
      </c>
      <c r="H26">
        <v>1008</v>
      </c>
      <c r="I26">
        <v>815180</v>
      </c>
      <c r="J26">
        <v>12146</v>
      </c>
      <c r="K26">
        <v>15</v>
      </c>
    </row>
    <row r="27" spans="1:11">
      <c r="A27">
        <v>1475154289</v>
      </c>
      <c r="B27">
        <v>50</v>
      </c>
      <c r="C27">
        <v>2.5</v>
      </c>
      <c r="D27">
        <v>19.864</v>
      </c>
      <c r="E27">
        <v>20499</v>
      </c>
      <c r="F27">
        <v>186548</v>
      </c>
      <c r="G27">
        <v>12121</v>
      </c>
      <c r="H27">
        <v>1008</v>
      </c>
      <c r="I27">
        <v>815180</v>
      </c>
      <c r="J27">
        <v>12150</v>
      </c>
      <c r="K27">
        <v>15</v>
      </c>
    </row>
    <row r="28" spans="1:11">
      <c r="A28">
        <v>1475154291</v>
      </c>
      <c r="B28">
        <v>52</v>
      </c>
      <c r="C28">
        <v>2.5</v>
      </c>
      <c r="D28">
        <v>19.765</v>
      </c>
      <c r="E28">
        <v>20499</v>
      </c>
      <c r="F28">
        <v>186548</v>
      </c>
      <c r="G28">
        <v>12121</v>
      </c>
      <c r="H28">
        <v>1008</v>
      </c>
      <c r="I28">
        <v>811120</v>
      </c>
      <c r="J28">
        <v>12153</v>
      </c>
      <c r="K28">
        <v>7</v>
      </c>
    </row>
    <row r="29" spans="1:11">
      <c r="A29">
        <v>1475154293</v>
      </c>
      <c r="B29">
        <v>54</v>
      </c>
      <c r="C29">
        <v>2</v>
      </c>
      <c r="D29">
        <v>19.765</v>
      </c>
      <c r="E29">
        <v>20499</v>
      </c>
      <c r="F29">
        <v>186548</v>
      </c>
      <c r="G29">
        <v>12121</v>
      </c>
      <c r="H29">
        <v>1008</v>
      </c>
      <c r="I29">
        <v>811120</v>
      </c>
      <c r="J29">
        <v>12155</v>
      </c>
      <c r="K29">
        <v>7</v>
      </c>
    </row>
    <row r="30" spans="1:11">
      <c r="A30">
        <v>1475154295</v>
      </c>
      <c r="B30">
        <v>56</v>
      </c>
      <c r="C30">
        <v>2.5</v>
      </c>
      <c r="D30">
        <v>19.765</v>
      </c>
      <c r="E30">
        <v>20499</v>
      </c>
      <c r="F30">
        <v>186548</v>
      </c>
      <c r="G30">
        <v>12121</v>
      </c>
      <c r="H30">
        <v>1008</v>
      </c>
      <c r="I30">
        <v>811120</v>
      </c>
      <c r="J30">
        <v>12158</v>
      </c>
      <c r="K30">
        <v>7</v>
      </c>
    </row>
    <row r="31" spans="1:11">
      <c r="A31">
        <v>1475154297</v>
      </c>
      <c r="B31">
        <v>58</v>
      </c>
      <c r="C31">
        <v>3</v>
      </c>
      <c r="D31">
        <v>20.164</v>
      </c>
      <c r="E31">
        <v>20512</v>
      </c>
      <c r="F31">
        <v>186548</v>
      </c>
      <c r="G31">
        <v>12132</v>
      </c>
      <c r="H31">
        <v>1020</v>
      </c>
      <c r="I31">
        <v>827504</v>
      </c>
      <c r="J31">
        <v>12174</v>
      </c>
      <c r="K31">
        <v>8</v>
      </c>
    </row>
    <row r="32" spans="1:11">
      <c r="A32">
        <v>1475154299</v>
      </c>
      <c r="B32">
        <v>60</v>
      </c>
      <c r="C32">
        <v>3.5</v>
      </c>
      <c r="D32">
        <v>20.164</v>
      </c>
      <c r="E32">
        <v>20512</v>
      </c>
      <c r="F32">
        <v>186548</v>
      </c>
      <c r="G32">
        <v>12132</v>
      </c>
      <c r="H32">
        <v>1020</v>
      </c>
      <c r="I32">
        <v>827504</v>
      </c>
      <c r="J32">
        <v>12176</v>
      </c>
      <c r="K32">
        <v>8</v>
      </c>
    </row>
    <row r="33" spans="1:11">
      <c r="A33">
        <v>1475154301</v>
      </c>
      <c r="B33">
        <v>62</v>
      </c>
      <c r="C33">
        <v>2</v>
      </c>
      <c r="D33">
        <v>20.164</v>
      </c>
      <c r="E33">
        <v>20512</v>
      </c>
      <c r="F33">
        <v>186548</v>
      </c>
      <c r="G33">
        <v>12132</v>
      </c>
      <c r="H33">
        <v>1020</v>
      </c>
      <c r="I33">
        <v>827504</v>
      </c>
      <c r="J33">
        <v>12179</v>
      </c>
      <c r="K33">
        <v>8</v>
      </c>
    </row>
    <row r="34" spans="1:11">
      <c r="A34">
        <v>1475154303</v>
      </c>
      <c r="B34">
        <v>64</v>
      </c>
      <c r="C34">
        <v>2.5</v>
      </c>
      <c r="D34">
        <v>20.164</v>
      </c>
      <c r="E34">
        <v>20513</v>
      </c>
      <c r="F34">
        <v>186548</v>
      </c>
      <c r="G34">
        <v>12133</v>
      </c>
      <c r="H34">
        <v>1020</v>
      </c>
      <c r="I34">
        <v>827504</v>
      </c>
      <c r="J34">
        <v>12183</v>
      </c>
      <c r="K34">
        <v>8</v>
      </c>
    </row>
    <row r="35" spans="1:11">
      <c r="A35">
        <v>1475154305</v>
      </c>
      <c r="B35">
        <v>66</v>
      </c>
      <c r="C35">
        <v>2.5</v>
      </c>
      <c r="D35">
        <v>20.164</v>
      </c>
      <c r="E35">
        <v>20525</v>
      </c>
      <c r="F35">
        <v>186548</v>
      </c>
      <c r="G35">
        <v>12143</v>
      </c>
      <c r="H35">
        <v>1032</v>
      </c>
      <c r="I35">
        <v>827504</v>
      </c>
      <c r="J35">
        <v>12197</v>
      </c>
      <c r="K35">
        <v>8</v>
      </c>
    </row>
    <row r="36" spans="1:11">
      <c r="A36">
        <v>1475154307</v>
      </c>
      <c r="B36">
        <v>68</v>
      </c>
      <c r="C36">
        <v>3</v>
      </c>
      <c r="D36">
        <v>20.563</v>
      </c>
      <c r="E36">
        <v>20527</v>
      </c>
      <c r="F36">
        <v>186548</v>
      </c>
      <c r="G36">
        <v>12158</v>
      </c>
      <c r="H36">
        <v>1092</v>
      </c>
      <c r="I36">
        <v>843888</v>
      </c>
      <c r="J36">
        <v>12201</v>
      </c>
      <c r="K36">
        <v>13</v>
      </c>
    </row>
    <row r="37" spans="1:11">
      <c r="A37">
        <v>1475154309</v>
      </c>
      <c r="B37">
        <v>70</v>
      </c>
      <c r="C37">
        <v>2.5</v>
      </c>
      <c r="D37">
        <v>20.563</v>
      </c>
      <c r="E37">
        <v>20528</v>
      </c>
      <c r="F37">
        <v>186548</v>
      </c>
      <c r="G37">
        <v>12159</v>
      </c>
      <c r="H37">
        <v>1092</v>
      </c>
      <c r="I37">
        <v>843888</v>
      </c>
      <c r="J37">
        <v>12205</v>
      </c>
      <c r="K37">
        <v>13</v>
      </c>
    </row>
    <row r="38" spans="1:11">
      <c r="A38">
        <v>1475154311</v>
      </c>
      <c r="B38">
        <v>72</v>
      </c>
      <c r="C38">
        <v>2</v>
      </c>
      <c r="D38">
        <v>20.563</v>
      </c>
      <c r="E38">
        <v>20528</v>
      </c>
      <c r="F38">
        <v>186548</v>
      </c>
      <c r="G38">
        <v>12159</v>
      </c>
      <c r="H38">
        <v>1092</v>
      </c>
      <c r="I38">
        <v>843888</v>
      </c>
      <c r="J38">
        <v>12207</v>
      </c>
      <c r="K38">
        <v>13</v>
      </c>
    </row>
    <row r="39" spans="1:11">
      <c r="A39">
        <v>1475154313</v>
      </c>
      <c r="B39">
        <v>74</v>
      </c>
      <c r="C39">
        <v>2.5</v>
      </c>
      <c r="D39">
        <v>20.563</v>
      </c>
      <c r="E39">
        <v>20538</v>
      </c>
      <c r="F39">
        <v>186548</v>
      </c>
      <c r="G39">
        <v>12167</v>
      </c>
      <c r="H39">
        <v>1096</v>
      </c>
      <c r="I39">
        <v>843888</v>
      </c>
      <c r="J39">
        <v>12220</v>
      </c>
      <c r="K39">
        <v>13</v>
      </c>
    </row>
    <row r="40" spans="1:11">
      <c r="A40">
        <v>1475154315</v>
      </c>
      <c r="B40">
        <v>76</v>
      </c>
      <c r="C40">
        <v>2.5</v>
      </c>
      <c r="D40">
        <v>20.563</v>
      </c>
      <c r="E40">
        <v>20539</v>
      </c>
      <c r="F40">
        <v>186548</v>
      </c>
      <c r="G40">
        <v>12168</v>
      </c>
      <c r="H40">
        <v>1096</v>
      </c>
      <c r="I40">
        <v>843888</v>
      </c>
      <c r="J40">
        <v>12224</v>
      </c>
      <c r="K40">
        <v>13</v>
      </c>
    </row>
    <row r="41" spans="1:11">
      <c r="A41">
        <v>1475154317</v>
      </c>
      <c r="B41">
        <v>78</v>
      </c>
      <c r="C41">
        <v>2.5</v>
      </c>
      <c r="D41">
        <v>20.865</v>
      </c>
      <c r="E41">
        <v>20539</v>
      </c>
      <c r="F41">
        <v>186548</v>
      </c>
      <c r="G41">
        <v>12168</v>
      </c>
      <c r="H41">
        <v>1096</v>
      </c>
      <c r="I41">
        <v>856248</v>
      </c>
      <c r="J41">
        <v>12226</v>
      </c>
      <c r="K41">
        <v>13</v>
      </c>
    </row>
    <row r="42" spans="1:11">
      <c r="A42">
        <v>1475154319</v>
      </c>
      <c r="B42">
        <v>80</v>
      </c>
      <c r="C42">
        <v>2.5</v>
      </c>
      <c r="D42">
        <v>20.865</v>
      </c>
      <c r="E42">
        <v>20539</v>
      </c>
      <c r="F42">
        <v>186548</v>
      </c>
      <c r="G42">
        <v>12168</v>
      </c>
      <c r="H42">
        <v>1096</v>
      </c>
      <c r="I42">
        <v>856248</v>
      </c>
      <c r="J42">
        <v>12229</v>
      </c>
      <c r="K42">
        <v>13</v>
      </c>
    </row>
    <row r="43" spans="1:11">
      <c r="A43">
        <v>1475154321</v>
      </c>
      <c r="B43">
        <v>82</v>
      </c>
      <c r="C43">
        <v>2.5</v>
      </c>
      <c r="D43">
        <v>20.865</v>
      </c>
      <c r="E43">
        <v>20540</v>
      </c>
      <c r="F43">
        <v>186548</v>
      </c>
      <c r="G43">
        <v>12169</v>
      </c>
      <c r="H43">
        <v>1096</v>
      </c>
      <c r="I43">
        <v>856248</v>
      </c>
      <c r="J43">
        <v>12233</v>
      </c>
      <c r="K43">
        <v>13</v>
      </c>
    </row>
    <row r="44" spans="1:11">
      <c r="A44">
        <v>1475154323</v>
      </c>
      <c r="B44">
        <v>84</v>
      </c>
      <c r="C44">
        <v>2</v>
      </c>
      <c r="D44">
        <v>20.815</v>
      </c>
      <c r="E44">
        <v>20540</v>
      </c>
      <c r="F44">
        <v>186548</v>
      </c>
      <c r="G44">
        <v>12169</v>
      </c>
      <c r="H44">
        <v>1096</v>
      </c>
      <c r="I44">
        <v>854216</v>
      </c>
      <c r="J44">
        <v>12235</v>
      </c>
      <c r="K44">
        <v>7</v>
      </c>
    </row>
    <row r="45" spans="1:11">
      <c r="A45">
        <v>1475154325</v>
      </c>
      <c r="B45">
        <v>86</v>
      </c>
      <c r="C45">
        <v>2.5</v>
      </c>
      <c r="D45">
        <v>20.815</v>
      </c>
      <c r="E45">
        <v>20540</v>
      </c>
      <c r="F45">
        <v>186548</v>
      </c>
      <c r="G45">
        <v>12169</v>
      </c>
      <c r="H45">
        <v>1096</v>
      </c>
      <c r="I45">
        <v>854216</v>
      </c>
      <c r="J45">
        <v>12238</v>
      </c>
      <c r="K45">
        <v>7</v>
      </c>
    </row>
    <row r="46" spans="1:11">
      <c r="A46">
        <v>1475154327</v>
      </c>
      <c r="B46">
        <v>88</v>
      </c>
      <c r="C46">
        <v>3</v>
      </c>
      <c r="D46">
        <v>20.815</v>
      </c>
      <c r="E46">
        <v>20542</v>
      </c>
      <c r="F46">
        <v>186548</v>
      </c>
      <c r="G46">
        <v>12171</v>
      </c>
      <c r="H46">
        <v>1100</v>
      </c>
      <c r="I46">
        <v>854216</v>
      </c>
      <c r="J46">
        <v>12243</v>
      </c>
      <c r="K46">
        <v>8</v>
      </c>
    </row>
    <row r="47" spans="1:11">
      <c r="A47">
        <v>1475154329</v>
      </c>
      <c r="B47">
        <v>90</v>
      </c>
      <c r="C47">
        <v>2.5</v>
      </c>
      <c r="D47">
        <v>20.815</v>
      </c>
      <c r="E47">
        <v>20543</v>
      </c>
      <c r="F47">
        <v>186548</v>
      </c>
      <c r="G47">
        <v>12172</v>
      </c>
      <c r="H47">
        <v>1100</v>
      </c>
      <c r="I47">
        <v>854216</v>
      </c>
      <c r="J47">
        <v>12246</v>
      </c>
      <c r="K47">
        <v>8</v>
      </c>
    </row>
    <row r="48" spans="1:11">
      <c r="A48">
        <v>1475154331</v>
      </c>
      <c r="B48">
        <v>92</v>
      </c>
      <c r="C48">
        <v>2</v>
      </c>
      <c r="D48">
        <v>20.815</v>
      </c>
      <c r="E48">
        <v>20543</v>
      </c>
      <c r="F48">
        <v>186548</v>
      </c>
      <c r="G48">
        <v>12172</v>
      </c>
      <c r="H48">
        <v>1100</v>
      </c>
      <c r="I48">
        <v>854216</v>
      </c>
      <c r="J48">
        <v>12249</v>
      </c>
      <c r="K48">
        <v>8</v>
      </c>
    </row>
    <row r="49" spans="1:11">
      <c r="A49">
        <v>1475154333</v>
      </c>
      <c r="B49">
        <v>94</v>
      </c>
      <c r="C49">
        <v>3</v>
      </c>
      <c r="D49">
        <v>20.815</v>
      </c>
      <c r="E49">
        <v>20553</v>
      </c>
      <c r="F49">
        <v>186548</v>
      </c>
      <c r="G49">
        <v>12180</v>
      </c>
      <c r="H49">
        <v>1104</v>
      </c>
      <c r="I49">
        <v>854216</v>
      </c>
      <c r="J49">
        <v>12262</v>
      </c>
      <c r="K49">
        <v>8</v>
      </c>
    </row>
    <row r="50" spans="1:11">
      <c r="A50">
        <v>1475154335</v>
      </c>
      <c r="B50">
        <v>96</v>
      </c>
      <c r="C50">
        <v>2</v>
      </c>
      <c r="D50">
        <v>20.815</v>
      </c>
      <c r="E50">
        <v>20554</v>
      </c>
      <c r="F50">
        <v>186548</v>
      </c>
      <c r="G50">
        <v>12181</v>
      </c>
      <c r="H50">
        <v>1104</v>
      </c>
      <c r="I50">
        <v>854216</v>
      </c>
      <c r="J50">
        <v>12265</v>
      </c>
      <c r="K50">
        <v>8</v>
      </c>
    </row>
    <row r="51" spans="1:11">
      <c r="A51">
        <v>1475154337</v>
      </c>
      <c r="B51">
        <v>98</v>
      </c>
      <c r="C51">
        <v>3</v>
      </c>
      <c r="D51">
        <v>20.815</v>
      </c>
      <c r="E51">
        <v>20554</v>
      </c>
      <c r="F51">
        <v>186548</v>
      </c>
      <c r="G51">
        <v>12181</v>
      </c>
      <c r="H51">
        <v>1104</v>
      </c>
      <c r="I51">
        <v>854216</v>
      </c>
      <c r="J51">
        <v>12268</v>
      </c>
      <c r="K51">
        <v>8</v>
      </c>
    </row>
    <row r="52" spans="1:11">
      <c r="A52">
        <v>1475154339</v>
      </c>
      <c r="B52">
        <v>100</v>
      </c>
      <c r="C52">
        <v>2</v>
      </c>
      <c r="D52">
        <v>20.815</v>
      </c>
      <c r="E52">
        <v>20554</v>
      </c>
      <c r="F52">
        <v>186548</v>
      </c>
      <c r="G52">
        <v>12181</v>
      </c>
      <c r="H52">
        <v>1104</v>
      </c>
      <c r="I52">
        <v>854216</v>
      </c>
      <c r="J52">
        <v>12271</v>
      </c>
      <c r="K52">
        <v>8</v>
      </c>
    </row>
    <row r="53" spans="1:11">
      <c r="A53">
        <v>1475154341</v>
      </c>
      <c r="B53">
        <v>102</v>
      </c>
      <c r="C53">
        <v>2.5</v>
      </c>
      <c r="D53">
        <v>20.815</v>
      </c>
      <c r="E53">
        <v>20555</v>
      </c>
      <c r="F53">
        <v>186548</v>
      </c>
      <c r="G53">
        <v>12182</v>
      </c>
      <c r="H53">
        <v>1104</v>
      </c>
      <c r="I53">
        <v>854216</v>
      </c>
      <c r="J53">
        <v>12274</v>
      </c>
      <c r="K53">
        <v>8</v>
      </c>
    </row>
    <row r="54" spans="1:11">
      <c r="A54">
        <v>1475154343</v>
      </c>
      <c r="B54">
        <v>104</v>
      </c>
      <c r="C54">
        <v>2</v>
      </c>
      <c r="D54">
        <v>20.815</v>
      </c>
      <c r="E54">
        <v>20555</v>
      </c>
      <c r="F54">
        <v>186548</v>
      </c>
      <c r="G54">
        <v>12182</v>
      </c>
      <c r="H54">
        <v>1104</v>
      </c>
      <c r="I54">
        <v>854216</v>
      </c>
      <c r="J54">
        <v>12277</v>
      </c>
      <c r="K54">
        <v>7</v>
      </c>
    </row>
    <row r="55" spans="1:11">
      <c r="A55">
        <v>1475154345</v>
      </c>
      <c r="B55">
        <v>106</v>
      </c>
      <c r="C55">
        <v>2.5</v>
      </c>
      <c r="D55">
        <v>20.815</v>
      </c>
      <c r="E55">
        <v>20555</v>
      </c>
      <c r="F55">
        <v>186548</v>
      </c>
      <c r="G55">
        <v>12182</v>
      </c>
      <c r="H55">
        <v>1104</v>
      </c>
      <c r="I55">
        <v>854216</v>
      </c>
      <c r="J55">
        <v>12280</v>
      </c>
      <c r="K55">
        <v>7</v>
      </c>
    </row>
    <row r="56" spans="1:11">
      <c r="A56">
        <v>1475154347</v>
      </c>
      <c r="B56">
        <v>108</v>
      </c>
      <c r="C56">
        <v>2.5</v>
      </c>
      <c r="D56">
        <v>20.815</v>
      </c>
      <c r="E56">
        <v>20556</v>
      </c>
      <c r="F56">
        <v>186548</v>
      </c>
      <c r="G56">
        <v>12183</v>
      </c>
      <c r="H56">
        <v>1104</v>
      </c>
      <c r="I56">
        <v>854216</v>
      </c>
      <c r="J56">
        <v>12283</v>
      </c>
      <c r="K56">
        <v>7</v>
      </c>
    </row>
    <row r="57" spans="1:11">
      <c r="A57">
        <v>1475154349</v>
      </c>
      <c r="B57">
        <v>110</v>
      </c>
      <c r="C57">
        <v>2.5</v>
      </c>
      <c r="D57">
        <v>20.815</v>
      </c>
      <c r="E57">
        <v>20556</v>
      </c>
      <c r="F57">
        <v>186548</v>
      </c>
      <c r="G57">
        <v>12183</v>
      </c>
      <c r="H57">
        <v>1104</v>
      </c>
      <c r="I57">
        <v>854216</v>
      </c>
      <c r="J57">
        <v>12286</v>
      </c>
      <c r="K57">
        <v>7</v>
      </c>
    </row>
    <row r="58" spans="1:11">
      <c r="A58">
        <v>1475154351</v>
      </c>
      <c r="B58">
        <v>112</v>
      </c>
      <c r="C58">
        <v>2.5</v>
      </c>
      <c r="D58">
        <v>20.815</v>
      </c>
      <c r="E58">
        <v>20556</v>
      </c>
      <c r="F58">
        <v>186548</v>
      </c>
      <c r="G58">
        <v>12183</v>
      </c>
      <c r="H58">
        <v>1104</v>
      </c>
      <c r="I58">
        <v>854216</v>
      </c>
      <c r="J58">
        <v>12289</v>
      </c>
      <c r="K58">
        <v>7</v>
      </c>
    </row>
    <row r="59" spans="1:11">
      <c r="A59">
        <v>1475154353</v>
      </c>
      <c r="B59">
        <v>114</v>
      </c>
      <c r="C59">
        <v>2</v>
      </c>
      <c r="D59">
        <v>20.815</v>
      </c>
      <c r="E59">
        <v>20557</v>
      </c>
      <c r="F59">
        <v>186548</v>
      </c>
      <c r="G59">
        <v>12184</v>
      </c>
      <c r="H59">
        <v>1104</v>
      </c>
      <c r="I59">
        <v>854216</v>
      </c>
      <c r="J59">
        <v>12292</v>
      </c>
      <c r="K59">
        <v>7</v>
      </c>
    </row>
    <row r="60" spans="1:11">
      <c r="A60">
        <v>1475154355</v>
      </c>
      <c r="B60">
        <v>116</v>
      </c>
      <c r="C60">
        <v>2.5</v>
      </c>
      <c r="D60">
        <v>20.815</v>
      </c>
      <c r="E60">
        <v>20557</v>
      </c>
      <c r="F60">
        <v>186548</v>
      </c>
      <c r="G60">
        <v>12184</v>
      </c>
      <c r="H60">
        <v>1104</v>
      </c>
      <c r="I60">
        <v>854216</v>
      </c>
      <c r="J60">
        <v>12295</v>
      </c>
      <c r="K60">
        <v>7</v>
      </c>
    </row>
    <row r="61" spans="1:11">
      <c r="A61">
        <v>1475154357</v>
      </c>
      <c r="B61">
        <v>118</v>
      </c>
      <c r="C61">
        <v>3</v>
      </c>
      <c r="D61">
        <v>20.865</v>
      </c>
      <c r="E61">
        <v>20557</v>
      </c>
      <c r="F61">
        <v>186548</v>
      </c>
      <c r="G61">
        <v>12184</v>
      </c>
      <c r="H61">
        <v>1104</v>
      </c>
      <c r="I61">
        <v>856264</v>
      </c>
      <c r="J61">
        <v>12298</v>
      </c>
      <c r="K61">
        <v>7</v>
      </c>
    </row>
    <row r="62" spans="1:11">
      <c r="A62">
        <v>1475154359</v>
      </c>
      <c r="B62">
        <v>120</v>
      </c>
      <c r="C62">
        <v>2</v>
      </c>
      <c r="D62">
        <v>20.865</v>
      </c>
      <c r="E62">
        <v>20557</v>
      </c>
      <c r="F62">
        <v>186548</v>
      </c>
      <c r="G62">
        <v>12184</v>
      </c>
      <c r="H62">
        <v>1104</v>
      </c>
      <c r="I62">
        <v>856264</v>
      </c>
      <c r="J62">
        <v>12300</v>
      </c>
      <c r="K62">
        <v>7</v>
      </c>
    </row>
    <row r="63" spans="1:11">
      <c r="A63">
        <v>1475154361</v>
      </c>
      <c r="B63">
        <v>122</v>
      </c>
      <c r="C63">
        <v>37.1</v>
      </c>
      <c r="D63">
        <v>20.865</v>
      </c>
      <c r="E63">
        <v>20559</v>
      </c>
      <c r="F63">
        <v>186548</v>
      </c>
      <c r="G63">
        <v>12185</v>
      </c>
      <c r="H63">
        <v>1104</v>
      </c>
      <c r="I63">
        <v>856264</v>
      </c>
      <c r="J63">
        <v>12304</v>
      </c>
      <c r="K63">
        <v>7</v>
      </c>
    </row>
    <row r="64" spans="1:11">
      <c r="A64">
        <v>1475154363</v>
      </c>
      <c r="B64">
        <v>124</v>
      </c>
      <c r="C64">
        <v>57.3</v>
      </c>
      <c r="D64">
        <v>20.865</v>
      </c>
      <c r="E64">
        <v>20559</v>
      </c>
      <c r="F64">
        <v>186548</v>
      </c>
      <c r="G64">
        <v>12185</v>
      </c>
      <c r="H64">
        <v>1104</v>
      </c>
      <c r="I64">
        <v>856264</v>
      </c>
      <c r="J64">
        <v>12307</v>
      </c>
      <c r="K64">
        <v>7</v>
      </c>
    </row>
    <row r="65" spans="1:11">
      <c r="A65">
        <v>1475154365</v>
      </c>
      <c r="B65">
        <v>126</v>
      </c>
      <c r="C65">
        <v>69.9</v>
      </c>
      <c r="D65">
        <v>20.865</v>
      </c>
      <c r="E65">
        <v>20559</v>
      </c>
      <c r="F65">
        <v>186548</v>
      </c>
      <c r="G65">
        <v>12185</v>
      </c>
      <c r="H65">
        <v>1104</v>
      </c>
      <c r="I65">
        <v>856264</v>
      </c>
      <c r="J65">
        <v>12309</v>
      </c>
      <c r="K65">
        <v>7</v>
      </c>
    </row>
    <row r="66" spans="1:11">
      <c r="A66">
        <v>1475154367</v>
      </c>
      <c r="B66">
        <v>128</v>
      </c>
      <c r="C66">
        <v>77.4</v>
      </c>
      <c r="D66">
        <v>20.965</v>
      </c>
      <c r="E66">
        <v>20572</v>
      </c>
      <c r="F66">
        <v>186548</v>
      </c>
      <c r="G66">
        <v>12196</v>
      </c>
      <c r="H66">
        <v>1128</v>
      </c>
      <c r="I66">
        <v>860360</v>
      </c>
      <c r="J66">
        <v>12325</v>
      </c>
      <c r="K66">
        <v>8</v>
      </c>
    </row>
    <row r="67" spans="1:11">
      <c r="A67">
        <v>1475154369</v>
      </c>
      <c r="B67">
        <v>130</v>
      </c>
      <c r="C67">
        <v>47.5</v>
      </c>
      <c r="D67">
        <v>20.965</v>
      </c>
      <c r="E67">
        <v>20572</v>
      </c>
      <c r="F67">
        <v>186548</v>
      </c>
      <c r="G67">
        <v>12196</v>
      </c>
      <c r="H67">
        <v>1128</v>
      </c>
      <c r="I67">
        <v>860360</v>
      </c>
      <c r="J67">
        <v>12328</v>
      </c>
      <c r="K67">
        <v>8</v>
      </c>
    </row>
    <row r="68" spans="1:11">
      <c r="A68">
        <v>1475154371</v>
      </c>
      <c r="B68">
        <v>132</v>
      </c>
      <c r="C68">
        <v>47.2</v>
      </c>
      <c r="D68">
        <v>20.965</v>
      </c>
      <c r="E68">
        <v>20584</v>
      </c>
      <c r="F68">
        <v>186548</v>
      </c>
      <c r="G68">
        <v>12206</v>
      </c>
      <c r="H68">
        <v>1144</v>
      </c>
      <c r="I68">
        <v>860360</v>
      </c>
      <c r="J68">
        <v>12343</v>
      </c>
      <c r="K68">
        <v>8</v>
      </c>
    </row>
    <row r="69" spans="1:11">
      <c r="A69">
        <v>1475154373</v>
      </c>
      <c r="B69">
        <v>134</v>
      </c>
      <c r="C69">
        <v>64.7</v>
      </c>
      <c r="D69">
        <v>20.965</v>
      </c>
      <c r="E69">
        <v>20585</v>
      </c>
      <c r="F69">
        <v>186548</v>
      </c>
      <c r="G69">
        <v>12207</v>
      </c>
      <c r="H69">
        <v>1144</v>
      </c>
      <c r="I69">
        <v>860360</v>
      </c>
      <c r="J69">
        <v>12347</v>
      </c>
      <c r="K69">
        <v>8</v>
      </c>
    </row>
    <row r="70" spans="1:11">
      <c r="A70">
        <v>1475154375</v>
      </c>
      <c r="B70">
        <v>136</v>
      </c>
      <c r="C70">
        <v>53.6</v>
      </c>
      <c r="D70">
        <v>20.965</v>
      </c>
      <c r="E70">
        <v>20585</v>
      </c>
      <c r="F70">
        <v>186548</v>
      </c>
      <c r="G70">
        <v>12207</v>
      </c>
      <c r="H70">
        <v>1144</v>
      </c>
      <c r="I70">
        <v>860360</v>
      </c>
      <c r="J70">
        <v>12350</v>
      </c>
      <c r="K70">
        <v>8</v>
      </c>
    </row>
    <row r="71" spans="1:11">
      <c r="A71">
        <v>1475154377</v>
      </c>
      <c r="B71">
        <v>138</v>
      </c>
      <c r="C71">
        <v>80</v>
      </c>
      <c r="D71">
        <v>21.015</v>
      </c>
      <c r="E71">
        <v>20597</v>
      </c>
      <c r="F71">
        <v>186548</v>
      </c>
      <c r="G71">
        <v>12217</v>
      </c>
      <c r="H71">
        <v>1160</v>
      </c>
      <c r="I71">
        <v>862408</v>
      </c>
      <c r="J71">
        <v>12364</v>
      </c>
      <c r="K71">
        <v>8</v>
      </c>
    </row>
    <row r="72" spans="1:11">
      <c r="A72">
        <v>1475154379</v>
      </c>
      <c r="B72">
        <v>140</v>
      </c>
      <c r="C72">
        <v>57.8</v>
      </c>
      <c r="D72">
        <v>21.015</v>
      </c>
      <c r="E72">
        <v>20598</v>
      </c>
      <c r="F72">
        <v>186548</v>
      </c>
      <c r="G72">
        <v>12218</v>
      </c>
      <c r="H72">
        <v>1160</v>
      </c>
      <c r="I72">
        <v>862408</v>
      </c>
      <c r="J72">
        <v>12368</v>
      </c>
      <c r="K72">
        <v>8</v>
      </c>
    </row>
    <row r="73" spans="1:11">
      <c r="A73">
        <v>1475154381</v>
      </c>
      <c r="B73">
        <v>142</v>
      </c>
      <c r="C73">
        <v>59.2</v>
      </c>
      <c r="D73">
        <v>21.015</v>
      </c>
      <c r="E73">
        <v>20598</v>
      </c>
      <c r="F73">
        <v>186548</v>
      </c>
      <c r="G73">
        <v>12218</v>
      </c>
      <c r="H73">
        <v>1160</v>
      </c>
      <c r="I73">
        <v>862408</v>
      </c>
      <c r="J73">
        <v>12371</v>
      </c>
      <c r="K73">
        <v>8</v>
      </c>
    </row>
    <row r="74" spans="1:11">
      <c r="A74">
        <v>1475154383</v>
      </c>
      <c r="B74">
        <v>144</v>
      </c>
      <c r="C74">
        <v>66.9</v>
      </c>
      <c r="D74">
        <v>21.015</v>
      </c>
      <c r="E74">
        <v>20610</v>
      </c>
      <c r="F74">
        <v>186548</v>
      </c>
      <c r="G74">
        <v>12228</v>
      </c>
      <c r="H74">
        <v>1176</v>
      </c>
      <c r="I74">
        <v>862408</v>
      </c>
      <c r="J74">
        <v>12385</v>
      </c>
      <c r="K74">
        <v>8</v>
      </c>
    </row>
    <row r="75" spans="1:11">
      <c r="A75">
        <v>1475154385</v>
      </c>
      <c r="B75">
        <v>146</v>
      </c>
      <c r="C75">
        <v>64.2</v>
      </c>
      <c r="D75">
        <v>21.015</v>
      </c>
      <c r="E75">
        <v>20611</v>
      </c>
      <c r="F75">
        <v>186548</v>
      </c>
      <c r="G75">
        <v>12229</v>
      </c>
      <c r="H75">
        <v>1176</v>
      </c>
      <c r="I75">
        <v>862408</v>
      </c>
      <c r="J75">
        <v>12389</v>
      </c>
      <c r="K75">
        <v>8</v>
      </c>
    </row>
    <row r="76" spans="1:11">
      <c r="A76">
        <v>1475154387</v>
      </c>
      <c r="B76">
        <v>148</v>
      </c>
      <c r="C76">
        <v>73.6</v>
      </c>
      <c r="D76">
        <v>21.115</v>
      </c>
      <c r="E76">
        <v>20611</v>
      </c>
      <c r="F76">
        <v>186548</v>
      </c>
      <c r="G76">
        <v>12229</v>
      </c>
      <c r="H76">
        <v>1176</v>
      </c>
      <c r="I76">
        <v>866504</v>
      </c>
      <c r="J76">
        <v>12392</v>
      </c>
      <c r="K76">
        <v>8</v>
      </c>
    </row>
    <row r="77" spans="1:11">
      <c r="A77">
        <v>1475154389</v>
      </c>
      <c r="B77">
        <v>150</v>
      </c>
      <c r="C77">
        <v>84.8</v>
      </c>
      <c r="D77">
        <v>21.115</v>
      </c>
      <c r="E77">
        <v>20623</v>
      </c>
      <c r="F77">
        <v>186548</v>
      </c>
      <c r="G77">
        <v>12239</v>
      </c>
      <c r="H77">
        <v>1192</v>
      </c>
      <c r="I77">
        <v>866504</v>
      </c>
      <c r="J77">
        <v>12406</v>
      </c>
      <c r="K77">
        <v>8</v>
      </c>
    </row>
    <row r="78" spans="1:11">
      <c r="A78">
        <v>1475154391</v>
      </c>
      <c r="B78">
        <v>152</v>
      </c>
      <c r="C78">
        <v>73.4</v>
      </c>
      <c r="D78">
        <v>21.115</v>
      </c>
      <c r="E78">
        <v>20625</v>
      </c>
      <c r="F78">
        <v>186548</v>
      </c>
      <c r="G78">
        <v>12241</v>
      </c>
      <c r="H78">
        <v>1268</v>
      </c>
      <c r="I78">
        <v>866504</v>
      </c>
      <c r="J78">
        <v>12411</v>
      </c>
      <c r="K78">
        <v>8</v>
      </c>
    </row>
    <row r="79" spans="1:11">
      <c r="A79">
        <v>1475154393</v>
      </c>
      <c r="B79">
        <v>154</v>
      </c>
      <c r="C79">
        <v>74.8</v>
      </c>
      <c r="D79">
        <v>21.115</v>
      </c>
      <c r="E79">
        <v>20638</v>
      </c>
      <c r="F79">
        <v>186552</v>
      </c>
      <c r="G79">
        <v>12252</v>
      </c>
      <c r="H79">
        <v>1292</v>
      </c>
      <c r="I79">
        <v>866504</v>
      </c>
      <c r="J79">
        <v>12427</v>
      </c>
      <c r="K79">
        <v>8</v>
      </c>
    </row>
    <row r="80" spans="1:11">
      <c r="A80">
        <v>1475154395</v>
      </c>
      <c r="B80">
        <v>156</v>
      </c>
      <c r="C80">
        <v>65</v>
      </c>
      <c r="D80">
        <v>21.115</v>
      </c>
      <c r="E80">
        <v>20638</v>
      </c>
      <c r="F80">
        <v>186552</v>
      </c>
      <c r="G80">
        <v>12252</v>
      </c>
      <c r="H80">
        <v>1292</v>
      </c>
      <c r="I80">
        <v>866504</v>
      </c>
      <c r="J80">
        <v>12429</v>
      </c>
      <c r="K80">
        <v>8</v>
      </c>
    </row>
    <row r="81" spans="1:11">
      <c r="A81">
        <v>1475154397</v>
      </c>
      <c r="B81">
        <v>158</v>
      </c>
      <c r="C81">
        <v>87.6</v>
      </c>
      <c r="D81">
        <v>21.164</v>
      </c>
      <c r="E81">
        <v>20641</v>
      </c>
      <c r="F81">
        <v>186552</v>
      </c>
      <c r="G81">
        <v>12255</v>
      </c>
      <c r="H81">
        <v>1308</v>
      </c>
      <c r="I81">
        <v>868552</v>
      </c>
      <c r="J81">
        <v>12434</v>
      </c>
      <c r="K81">
        <v>8</v>
      </c>
    </row>
    <row r="82" spans="1:11">
      <c r="A82">
        <v>1475154399</v>
      </c>
      <c r="B82">
        <v>160</v>
      </c>
      <c r="C82">
        <v>76.4</v>
      </c>
      <c r="D82">
        <v>21.164</v>
      </c>
      <c r="E82">
        <v>20654</v>
      </c>
      <c r="F82">
        <v>186552</v>
      </c>
      <c r="G82">
        <v>12266</v>
      </c>
      <c r="H82">
        <v>1336</v>
      </c>
      <c r="I82">
        <v>868552</v>
      </c>
      <c r="J82">
        <v>12450</v>
      </c>
      <c r="K82">
        <v>8</v>
      </c>
    </row>
    <row r="83" spans="1:11">
      <c r="A83">
        <v>1475154401</v>
      </c>
      <c r="B83">
        <v>162</v>
      </c>
      <c r="C83">
        <v>58.7</v>
      </c>
      <c r="D83">
        <v>21.164</v>
      </c>
      <c r="E83">
        <v>20654</v>
      </c>
      <c r="F83">
        <v>186552</v>
      </c>
      <c r="G83">
        <v>12266</v>
      </c>
      <c r="H83">
        <v>1336</v>
      </c>
      <c r="I83">
        <v>868552</v>
      </c>
      <c r="J83">
        <v>12452</v>
      </c>
      <c r="K83">
        <v>8</v>
      </c>
    </row>
    <row r="84" spans="1:11">
      <c r="A84">
        <v>1475154403</v>
      </c>
      <c r="B84">
        <v>164</v>
      </c>
      <c r="C84">
        <v>69.4</v>
      </c>
      <c r="D84">
        <v>21.164</v>
      </c>
      <c r="E84">
        <v>20654</v>
      </c>
      <c r="F84">
        <v>186552</v>
      </c>
      <c r="G84">
        <v>12266</v>
      </c>
      <c r="H84">
        <v>1336</v>
      </c>
      <c r="I84">
        <v>868552</v>
      </c>
      <c r="J84">
        <v>12455</v>
      </c>
      <c r="K84">
        <v>8</v>
      </c>
    </row>
    <row r="85" spans="1:11">
      <c r="A85">
        <v>1475154405</v>
      </c>
      <c r="B85">
        <v>166</v>
      </c>
      <c r="C85">
        <v>79.5</v>
      </c>
      <c r="D85">
        <v>21.164</v>
      </c>
      <c r="E85">
        <v>20667</v>
      </c>
      <c r="F85">
        <v>186552</v>
      </c>
      <c r="G85">
        <v>12277</v>
      </c>
      <c r="H85">
        <v>1352</v>
      </c>
      <c r="I85">
        <v>868552</v>
      </c>
      <c r="J85">
        <v>12471</v>
      </c>
      <c r="K85">
        <v>8</v>
      </c>
    </row>
    <row r="86" spans="1:11">
      <c r="A86">
        <v>1475154407</v>
      </c>
      <c r="B86">
        <v>168</v>
      </c>
      <c r="C86">
        <v>56.7</v>
      </c>
      <c r="D86">
        <v>21.264</v>
      </c>
      <c r="E86">
        <v>20667</v>
      </c>
      <c r="F86">
        <v>186552</v>
      </c>
      <c r="G86">
        <v>12277</v>
      </c>
      <c r="H86">
        <v>1352</v>
      </c>
      <c r="I86">
        <v>872648</v>
      </c>
      <c r="J86">
        <v>12473</v>
      </c>
      <c r="K86">
        <v>8</v>
      </c>
    </row>
    <row r="87" spans="1:11">
      <c r="A87">
        <v>1475154409</v>
      </c>
      <c r="B87">
        <v>170</v>
      </c>
      <c r="C87">
        <v>55.6</v>
      </c>
      <c r="D87">
        <v>21.264</v>
      </c>
      <c r="E87">
        <v>20679</v>
      </c>
      <c r="F87">
        <v>186552</v>
      </c>
      <c r="G87">
        <v>12287</v>
      </c>
      <c r="H87">
        <v>1368</v>
      </c>
      <c r="I87">
        <v>872648</v>
      </c>
      <c r="J87">
        <v>12488</v>
      </c>
      <c r="K87">
        <v>8</v>
      </c>
    </row>
    <row r="88" spans="1:11">
      <c r="A88">
        <v>1475154411</v>
      </c>
      <c r="B88">
        <v>172</v>
      </c>
      <c r="C88">
        <v>57.6</v>
      </c>
      <c r="D88">
        <v>21.264</v>
      </c>
      <c r="E88">
        <v>20680</v>
      </c>
      <c r="F88">
        <v>186552</v>
      </c>
      <c r="G88">
        <v>12288</v>
      </c>
      <c r="H88">
        <v>1368</v>
      </c>
      <c r="I88">
        <v>872648</v>
      </c>
      <c r="J88">
        <v>12492</v>
      </c>
      <c r="K88">
        <v>8</v>
      </c>
    </row>
    <row r="89" spans="1:11">
      <c r="A89">
        <v>1475154413</v>
      </c>
      <c r="B89">
        <v>174</v>
      </c>
      <c r="C89">
        <v>53.4</v>
      </c>
      <c r="D89">
        <v>21.264</v>
      </c>
      <c r="E89">
        <v>20680</v>
      </c>
      <c r="F89">
        <v>186552</v>
      </c>
      <c r="G89">
        <v>12288</v>
      </c>
      <c r="H89">
        <v>1368</v>
      </c>
      <c r="I89">
        <v>872648</v>
      </c>
      <c r="J89">
        <v>12494</v>
      </c>
      <c r="K89">
        <v>8</v>
      </c>
    </row>
    <row r="90" spans="1:11">
      <c r="A90">
        <v>1475154415</v>
      </c>
      <c r="B90">
        <v>176</v>
      </c>
      <c r="C90">
        <v>70.3</v>
      </c>
      <c r="D90">
        <v>21.264</v>
      </c>
      <c r="E90">
        <v>20692</v>
      </c>
      <c r="F90">
        <v>186552</v>
      </c>
      <c r="G90">
        <v>12298</v>
      </c>
      <c r="H90">
        <v>1384</v>
      </c>
      <c r="I90">
        <v>872648</v>
      </c>
      <c r="J90">
        <v>12509</v>
      </c>
      <c r="K90">
        <v>8</v>
      </c>
    </row>
    <row r="91" spans="1:11">
      <c r="A91">
        <v>1475154417</v>
      </c>
      <c r="B91">
        <v>178</v>
      </c>
      <c r="C91">
        <v>72</v>
      </c>
      <c r="D91">
        <v>21.314</v>
      </c>
      <c r="E91">
        <v>20693</v>
      </c>
      <c r="F91">
        <v>186552</v>
      </c>
      <c r="G91">
        <v>12299</v>
      </c>
      <c r="H91">
        <v>1384</v>
      </c>
      <c r="I91">
        <v>874696</v>
      </c>
      <c r="J91">
        <v>12513</v>
      </c>
      <c r="K91">
        <v>8</v>
      </c>
    </row>
    <row r="92" spans="1:11">
      <c r="A92">
        <v>1475154419</v>
      </c>
      <c r="B92">
        <v>180</v>
      </c>
      <c r="C92">
        <v>46.8</v>
      </c>
      <c r="D92">
        <v>21.314</v>
      </c>
      <c r="E92">
        <v>20693</v>
      </c>
      <c r="F92">
        <v>186552</v>
      </c>
      <c r="G92">
        <v>12299</v>
      </c>
      <c r="H92">
        <v>1384</v>
      </c>
      <c r="I92">
        <v>874696</v>
      </c>
      <c r="J92">
        <v>12515</v>
      </c>
      <c r="K92">
        <v>8</v>
      </c>
    </row>
    <row r="93" spans="1:11">
      <c r="A93">
        <v>1475154421</v>
      </c>
      <c r="B93">
        <v>182</v>
      </c>
      <c r="C93">
        <v>53.2</v>
      </c>
      <c r="D93">
        <v>21.314</v>
      </c>
      <c r="E93">
        <v>20705</v>
      </c>
      <c r="F93">
        <v>186552</v>
      </c>
      <c r="G93">
        <v>12309</v>
      </c>
      <c r="H93">
        <v>1400</v>
      </c>
      <c r="I93">
        <v>874696</v>
      </c>
      <c r="J93">
        <v>12531</v>
      </c>
      <c r="K93">
        <v>8</v>
      </c>
    </row>
    <row r="94" spans="1:11">
      <c r="A94">
        <v>1475154423</v>
      </c>
      <c r="B94">
        <v>184</v>
      </c>
      <c r="C94">
        <v>46.4</v>
      </c>
      <c r="D94">
        <v>21.314</v>
      </c>
      <c r="E94">
        <v>20705</v>
      </c>
      <c r="F94">
        <v>186552</v>
      </c>
      <c r="G94">
        <v>12309</v>
      </c>
      <c r="H94">
        <v>1400</v>
      </c>
      <c r="I94">
        <v>874696</v>
      </c>
      <c r="J94">
        <v>12534</v>
      </c>
      <c r="K94">
        <v>8</v>
      </c>
    </row>
    <row r="95" spans="1:11">
      <c r="A95">
        <v>1475154425</v>
      </c>
      <c r="B95">
        <v>186</v>
      </c>
      <c r="C95">
        <v>72.8</v>
      </c>
      <c r="D95">
        <v>21.314</v>
      </c>
      <c r="E95">
        <v>20706</v>
      </c>
      <c r="F95">
        <v>186552</v>
      </c>
      <c r="G95">
        <v>12310</v>
      </c>
      <c r="H95">
        <v>1400</v>
      </c>
      <c r="I95">
        <v>874696</v>
      </c>
      <c r="J95">
        <v>12538</v>
      </c>
      <c r="K95">
        <v>8</v>
      </c>
    </row>
    <row r="96" spans="1:11">
      <c r="A96">
        <v>1475154427</v>
      </c>
      <c r="B96">
        <v>188</v>
      </c>
      <c r="C96">
        <v>83.2</v>
      </c>
      <c r="D96">
        <v>21.414</v>
      </c>
      <c r="E96">
        <v>20719</v>
      </c>
      <c r="F96">
        <v>186552</v>
      </c>
      <c r="G96">
        <v>12324</v>
      </c>
      <c r="H96">
        <v>1496</v>
      </c>
      <c r="I96">
        <v>878792</v>
      </c>
      <c r="J96">
        <v>12554</v>
      </c>
      <c r="K96">
        <v>9</v>
      </c>
    </row>
    <row r="97" spans="1:11">
      <c r="A97">
        <v>1475154429</v>
      </c>
      <c r="B97">
        <v>190</v>
      </c>
      <c r="C97">
        <v>61.6</v>
      </c>
      <c r="D97">
        <v>21.414</v>
      </c>
      <c r="E97">
        <v>20719</v>
      </c>
      <c r="F97">
        <v>186552</v>
      </c>
      <c r="G97">
        <v>12324</v>
      </c>
      <c r="H97">
        <v>1496</v>
      </c>
      <c r="I97">
        <v>878792</v>
      </c>
      <c r="J97">
        <v>12557</v>
      </c>
      <c r="K97">
        <v>9</v>
      </c>
    </row>
    <row r="98" spans="1:11">
      <c r="A98">
        <v>1475154431</v>
      </c>
      <c r="B98">
        <v>192</v>
      </c>
      <c r="C98">
        <v>50.9</v>
      </c>
      <c r="D98">
        <v>21.414</v>
      </c>
      <c r="E98">
        <v>20734</v>
      </c>
      <c r="F98">
        <v>186552</v>
      </c>
      <c r="G98">
        <v>12339</v>
      </c>
      <c r="H98">
        <v>1532</v>
      </c>
      <c r="I98">
        <v>878792</v>
      </c>
      <c r="J98">
        <v>12573</v>
      </c>
      <c r="K98">
        <v>9</v>
      </c>
    </row>
    <row r="99" spans="1:11">
      <c r="A99">
        <v>1475154433</v>
      </c>
      <c r="B99">
        <v>194</v>
      </c>
      <c r="C99">
        <v>70.6</v>
      </c>
      <c r="D99">
        <v>21.414</v>
      </c>
      <c r="E99">
        <v>20734</v>
      </c>
      <c r="F99">
        <v>186552</v>
      </c>
      <c r="G99">
        <v>12339</v>
      </c>
      <c r="H99">
        <v>1532</v>
      </c>
      <c r="I99">
        <v>878792</v>
      </c>
      <c r="J99">
        <v>12576</v>
      </c>
      <c r="K99">
        <v>9</v>
      </c>
    </row>
    <row r="100" spans="1:11">
      <c r="A100">
        <v>1475154435</v>
      </c>
      <c r="B100">
        <v>196</v>
      </c>
      <c r="C100">
        <v>96</v>
      </c>
      <c r="D100">
        <v>21.414</v>
      </c>
      <c r="E100">
        <v>20734</v>
      </c>
      <c r="F100">
        <v>186552</v>
      </c>
      <c r="G100">
        <v>12339</v>
      </c>
      <c r="H100">
        <v>1532</v>
      </c>
      <c r="I100">
        <v>878792</v>
      </c>
      <c r="J100">
        <v>12579</v>
      </c>
      <c r="K100">
        <v>9</v>
      </c>
    </row>
    <row r="101" spans="1:11">
      <c r="A101">
        <v>1475154437</v>
      </c>
      <c r="B101">
        <v>198</v>
      </c>
      <c r="C101">
        <v>65.3</v>
      </c>
      <c r="D101">
        <v>21.514</v>
      </c>
      <c r="E101">
        <v>20747</v>
      </c>
      <c r="F101">
        <v>186552</v>
      </c>
      <c r="G101">
        <v>12350</v>
      </c>
      <c r="H101">
        <v>1548</v>
      </c>
      <c r="I101">
        <v>882888</v>
      </c>
      <c r="J101">
        <v>12594</v>
      </c>
      <c r="K101">
        <v>9</v>
      </c>
    </row>
    <row r="102" spans="1:11">
      <c r="A102">
        <v>1475154439</v>
      </c>
      <c r="B102">
        <v>200</v>
      </c>
      <c r="C102">
        <v>61.2</v>
      </c>
      <c r="D102">
        <v>21.514</v>
      </c>
      <c r="E102">
        <v>20747</v>
      </c>
      <c r="F102">
        <v>186552</v>
      </c>
      <c r="G102">
        <v>12350</v>
      </c>
      <c r="H102">
        <v>1548</v>
      </c>
      <c r="I102">
        <v>882888</v>
      </c>
      <c r="J102">
        <v>12597</v>
      </c>
      <c r="K102">
        <v>9</v>
      </c>
    </row>
    <row r="103" spans="1:11">
      <c r="A103">
        <v>1475154441</v>
      </c>
      <c r="B103">
        <v>202</v>
      </c>
      <c r="C103">
        <v>70.1</v>
      </c>
      <c r="D103">
        <v>21.514</v>
      </c>
      <c r="E103">
        <v>20759</v>
      </c>
      <c r="F103">
        <v>186552</v>
      </c>
      <c r="G103">
        <v>12360</v>
      </c>
      <c r="H103">
        <v>1564</v>
      </c>
      <c r="I103">
        <v>882888</v>
      </c>
      <c r="J103">
        <v>12612</v>
      </c>
      <c r="K103">
        <v>9</v>
      </c>
    </row>
    <row r="104" spans="1:11">
      <c r="A104">
        <v>1475154443</v>
      </c>
      <c r="B104">
        <v>204</v>
      </c>
      <c r="C104">
        <v>76.3</v>
      </c>
      <c r="D104">
        <v>21.514</v>
      </c>
      <c r="E104">
        <v>20760</v>
      </c>
      <c r="F104">
        <v>186552</v>
      </c>
      <c r="G104">
        <v>12361</v>
      </c>
      <c r="H104">
        <v>1564</v>
      </c>
      <c r="I104">
        <v>882888</v>
      </c>
      <c r="J104">
        <v>12615</v>
      </c>
      <c r="K104">
        <v>9</v>
      </c>
    </row>
    <row r="105" spans="1:11">
      <c r="A105">
        <v>1475154445</v>
      </c>
      <c r="B105">
        <v>206</v>
      </c>
      <c r="C105">
        <v>63.4</v>
      </c>
      <c r="D105">
        <v>21.514</v>
      </c>
      <c r="E105">
        <v>20760</v>
      </c>
      <c r="F105">
        <v>186552</v>
      </c>
      <c r="G105">
        <v>12361</v>
      </c>
      <c r="H105">
        <v>1564</v>
      </c>
      <c r="I105">
        <v>882888</v>
      </c>
      <c r="J105">
        <v>12618</v>
      </c>
      <c r="K105">
        <v>9</v>
      </c>
    </row>
    <row r="106" spans="1:11">
      <c r="A106">
        <v>1475154447</v>
      </c>
      <c r="B106">
        <v>208</v>
      </c>
      <c r="C106">
        <v>84.3</v>
      </c>
      <c r="D106">
        <v>21.514</v>
      </c>
      <c r="E106">
        <v>20772</v>
      </c>
      <c r="F106">
        <v>186552</v>
      </c>
      <c r="G106">
        <v>12371</v>
      </c>
      <c r="H106">
        <v>1580</v>
      </c>
      <c r="I106">
        <v>882888</v>
      </c>
      <c r="J106">
        <v>12634</v>
      </c>
      <c r="K106">
        <v>9</v>
      </c>
    </row>
    <row r="107" spans="1:11">
      <c r="A107">
        <v>1475154449</v>
      </c>
      <c r="B107">
        <v>210</v>
      </c>
      <c r="C107">
        <v>67.7</v>
      </c>
      <c r="D107">
        <v>21.514</v>
      </c>
      <c r="E107">
        <v>20773</v>
      </c>
      <c r="F107">
        <v>186552</v>
      </c>
      <c r="G107">
        <v>12372</v>
      </c>
      <c r="H107">
        <v>1580</v>
      </c>
      <c r="I107">
        <v>882888</v>
      </c>
      <c r="J107">
        <v>12637</v>
      </c>
      <c r="K107">
        <v>9</v>
      </c>
    </row>
    <row r="108" spans="1:11">
      <c r="A108">
        <v>1475154451</v>
      </c>
      <c r="B108">
        <v>212</v>
      </c>
      <c r="C108">
        <v>64.7</v>
      </c>
      <c r="D108">
        <v>21.514</v>
      </c>
      <c r="E108">
        <v>20773</v>
      </c>
      <c r="F108">
        <v>186552</v>
      </c>
      <c r="G108">
        <v>12372</v>
      </c>
      <c r="H108">
        <v>1580</v>
      </c>
      <c r="I108">
        <v>882888</v>
      </c>
      <c r="J108">
        <v>12640</v>
      </c>
      <c r="K108">
        <v>9</v>
      </c>
    </row>
    <row r="109" spans="1:11">
      <c r="A109">
        <v>1475154453</v>
      </c>
      <c r="B109">
        <v>214</v>
      </c>
      <c r="C109">
        <v>56.8</v>
      </c>
      <c r="D109">
        <v>21.514</v>
      </c>
      <c r="E109">
        <v>20785</v>
      </c>
      <c r="F109">
        <v>186552</v>
      </c>
      <c r="G109">
        <v>12382</v>
      </c>
      <c r="H109">
        <v>1596</v>
      </c>
      <c r="I109">
        <v>882888</v>
      </c>
      <c r="J109">
        <v>12655</v>
      </c>
      <c r="K109">
        <v>9</v>
      </c>
    </row>
    <row r="110" spans="1:11">
      <c r="A110">
        <v>1475154455</v>
      </c>
      <c r="B110">
        <v>216</v>
      </c>
      <c r="C110">
        <v>64.7</v>
      </c>
      <c r="D110">
        <v>21.514</v>
      </c>
      <c r="E110">
        <v>20785</v>
      </c>
      <c r="F110">
        <v>186552</v>
      </c>
      <c r="G110">
        <v>12382</v>
      </c>
      <c r="H110">
        <v>1596</v>
      </c>
      <c r="I110">
        <v>882888</v>
      </c>
      <c r="J110">
        <v>12657</v>
      </c>
      <c r="K110">
        <v>9</v>
      </c>
    </row>
    <row r="111" spans="1:11">
      <c r="A111">
        <v>1475154457</v>
      </c>
      <c r="B111">
        <v>218</v>
      </c>
      <c r="C111">
        <v>84.8</v>
      </c>
      <c r="D111">
        <v>21.514</v>
      </c>
      <c r="E111">
        <v>20786</v>
      </c>
      <c r="F111">
        <v>186552</v>
      </c>
      <c r="G111">
        <v>12383</v>
      </c>
      <c r="H111">
        <v>1596</v>
      </c>
      <c r="I111">
        <v>882888</v>
      </c>
      <c r="J111">
        <v>12661</v>
      </c>
      <c r="K111">
        <v>9</v>
      </c>
    </row>
    <row r="112" spans="1:11">
      <c r="A112">
        <v>1475154459</v>
      </c>
      <c r="B112">
        <v>220</v>
      </c>
      <c r="C112">
        <v>57.5</v>
      </c>
      <c r="D112">
        <v>21.514</v>
      </c>
      <c r="E112">
        <v>20798</v>
      </c>
      <c r="F112">
        <v>186552</v>
      </c>
      <c r="G112">
        <v>12393</v>
      </c>
      <c r="H112">
        <v>1612</v>
      </c>
      <c r="I112">
        <v>882888</v>
      </c>
      <c r="J112">
        <v>12676</v>
      </c>
      <c r="K112">
        <v>9</v>
      </c>
    </row>
    <row r="113" spans="1:11">
      <c r="A113">
        <v>1475154461</v>
      </c>
      <c r="B113">
        <v>222</v>
      </c>
      <c r="C113">
        <v>45.1</v>
      </c>
      <c r="D113">
        <v>21.514</v>
      </c>
      <c r="E113">
        <v>20800</v>
      </c>
      <c r="F113">
        <v>186552</v>
      </c>
      <c r="G113">
        <v>12396</v>
      </c>
      <c r="H113">
        <v>1696</v>
      </c>
      <c r="I113">
        <v>882888</v>
      </c>
      <c r="J113">
        <v>12680</v>
      </c>
      <c r="K113">
        <v>9</v>
      </c>
    </row>
    <row r="114" spans="1:11">
      <c r="A114">
        <v>1475154463</v>
      </c>
      <c r="B114">
        <v>224</v>
      </c>
      <c r="C114">
        <v>47.4</v>
      </c>
      <c r="D114">
        <v>21.514</v>
      </c>
      <c r="E114">
        <v>20801</v>
      </c>
      <c r="F114">
        <v>186552</v>
      </c>
      <c r="G114">
        <v>12397</v>
      </c>
      <c r="H114">
        <v>1696</v>
      </c>
      <c r="I114">
        <v>882888</v>
      </c>
      <c r="J114">
        <v>12684</v>
      </c>
      <c r="K114">
        <v>9</v>
      </c>
    </row>
    <row r="115" spans="1:11">
      <c r="A115">
        <v>1475154465</v>
      </c>
      <c r="B115">
        <v>226</v>
      </c>
      <c r="C115">
        <v>63.8</v>
      </c>
      <c r="D115">
        <v>21.514</v>
      </c>
      <c r="E115">
        <v>20813</v>
      </c>
      <c r="F115">
        <v>186552</v>
      </c>
      <c r="G115">
        <v>12407</v>
      </c>
      <c r="H115">
        <v>1720</v>
      </c>
      <c r="I115">
        <v>882888</v>
      </c>
      <c r="J115">
        <v>12699</v>
      </c>
      <c r="K115">
        <v>9</v>
      </c>
    </row>
    <row r="116" spans="1:11">
      <c r="A116">
        <v>1475154467</v>
      </c>
      <c r="B116">
        <v>228</v>
      </c>
      <c r="C116">
        <v>79.8</v>
      </c>
      <c r="D116">
        <v>21.514</v>
      </c>
      <c r="E116">
        <v>20815</v>
      </c>
      <c r="F116">
        <v>186552</v>
      </c>
      <c r="G116">
        <v>12410</v>
      </c>
      <c r="H116">
        <v>1728</v>
      </c>
      <c r="I116">
        <v>882888</v>
      </c>
      <c r="J116">
        <v>12703</v>
      </c>
      <c r="K116">
        <v>9</v>
      </c>
    </row>
    <row r="117" spans="1:11">
      <c r="A117">
        <v>1475154469</v>
      </c>
      <c r="B117">
        <v>230</v>
      </c>
      <c r="C117">
        <v>82.8</v>
      </c>
      <c r="D117">
        <v>21.514</v>
      </c>
      <c r="E117">
        <v>20816</v>
      </c>
      <c r="F117">
        <v>186552</v>
      </c>
      <c r="G117">
        <v>12411</v>
      </c>
      <c r="H117">
        <v>1728</v>
      </c>
      <c r="I117">
        <v>882888</v>
      </c>
      <c r="J117">
        <v>12707</v>
      </c>
      <c r="K117">
        <v>9</v>
      </c>
    </row>
    <row r="118" spans="1:11">
      <c r="A118">
        <v>1475154471</v>
      </c>
      <c r="B118">
        <v>232</v>
      </c>
      <c r="C118">
        <v>80.7</v>
      </c>
      <c r="D118">
        <v>21.514</v>
      </c>
      <c r="E118">
        <v>20828</v>
      </c>
      <c r="F118">
        <v>186552</v>
      </c>
      <c r="G118">
        <v>12421</v>
      </c>
      <c r="H118">
        <v>1744</v>
      </c>
      <c r="I118">
        <v>882888</v>
      </c>
      <c r="J118">
        <v>12722</v>
      </c>
      <c r="K118">
        <v>9</v>
      </c>
    </row>
    <row r="119" spans="1:11">
      <c r="A119">
        <v>1475154473</v>
      </c>
      <c r="B119">
        <v>234</v>
      </c>
      <c r="C119">
        <v>85.4</v>
      </c>
      <c r="D119">
        <v>21.514</v>
      </c>
      <c r="E119">
        <v>20828</v>
      </c>
      <c r="F119">
        <v>186552</v>
      </c>
      <c r="G119">
        <v>12421</v>
      </c>
      <c r="H119">
        <v>1744</v>
      </c>
      <c r="I119">
        <v>882888</v>
      </c>
      <c r="J119">
        <v>12724</v>
      </c>
      <c r="K119">
        <v>9</v>
      </c>
    </row>
    <row r="120" spans="1:11">
      <c r="A120">
        <v>1475154475</v>
      </c>
      <c r="B120">
        <v>236</v>
      </c>
      <c r="C120">
        <v>77.8</v>
      </c>
      <c r="D120">
        <v>21.514</v>
      </c>
      <c r="E120">
        <v>20841</v>
      </c>
      <c r="F120">
        <v>186552</v>
      </c>
      <c r="G120">
        <v>12432</v>
      </c>
      <c r="H120">
        <v>1760</v>
      </c>
      <c r="I120">
        <v>882888</v>
      </c>
      <c r="J120">
        <v>12740</v>
      </c>
      <c r="K120">
        <v>9</v>
      </c>
    </row>
    <row r="121" spans="1:11">
      <c r="A121">
        <v>1475154477</v>
      </c>
      <c r="B121">
        <v>238</v>
      </c>
      <c r="C121">
        <v>60.2</v>
      </c>
      <c r="D121">
        <v>21.664</v>
      </c>
      <c r="E121">
        <v>20841</v>
      </c>
      <c r="F121">
        <v>186552</v>
      </c>
      <c r="G121">
        <v>12432</v>
      </c>
      <c r="H121">
        <v>1760</v>
      </c>
      <c r="I121">
        <v>889032</v>
      </c>
      <c r="J121">
        <v>12743</v>
      </c>
      <c r="K121">
        <v>9</v>
      </c>
    </row>
    <row r="122" spans="1:11">
      <c r="A122">
        <v>1475154479</v>
      </c>
      <c r="B122">
        <v>240</v>
      </c>
      <c r="C122">
        <v>65.4</v>
      </c>
      <c r="D122">
        <v>21.713</v>
      </c>
      <c r="E122">
        <v>20841</v>
      </c>
      <c r="F122">
        <v>186552</v>
      </c>
      <c r="G122">
        <v>12432</v>
      </c>
      <c r="H122">
        <v>1760</v>
      </c>
      <c r="I122">
        <v>891080</v>
      </c>
      <c r="J122">
        <v>12745</v>
      </c>
      <c r="K122">
        <v>9</v>
      </c>
    </row>
    <row r="123" spans="1:11">
      <c r="A123">
        <v>1475154481</v>
      </c>
      <c r="B123">
        <v>242</v>
      </c>
      <c r="C123">
        <v>72.5</v>
      </c>
      <c r="D123">
        <v>21.713</v>
      </c>
      <c r="E123">
        <v>20854</v>
      </c>
      <c r="F123">
        <v>186552</v>
      </c>
      <c r="G123">
        <v>12443</v>
      </c>
      <c r="H123">
        <v>1780</v>
      </c>
      <c r="I123">
        <v>891080</v>
      </c>
      <c r="J123">
        <v>12761</v>
      </c>
      <c r="K123">
        <v>9</v>
      </c>
    </row>
    <row r="124" spans="1:11">
      <c r="A124">
        <v>1475154483</v>
      </c>
      <c r="B124">
        <v>244</v>
      </c>
      <c r="C124">
        <v>70.3</v>
      </c>
      <c r="D124">
        <v>21.713</v>
      </c>
      <c r="E124">
        <v>20854</v>
      </c>
      <c r="F124">
        <v>186552</v>
      </c>
      <c r="G124">
        <v>12443</v>
      </c>
      <c r="H124">
        <v>1780</v>
      </c>
      <c r="I124">
        <v>891080</v>
      </c>
      <c r="J124">
        <v>12764</v>
      </c>
      <c r="K124">
        <v>9</v>
      </c>
    </row>
    <row r="125" spans="1:11">
      <c r="A125">
        <v>1475154485</v>
      </c>
      <c r="B125">
        <v>246</v>
      </c>
      <c r="C125">
        <v>57.3</v>
      </c>
      <c r="D125">
        <v>21.713</v>
      </c>
      <c r="E125">
        <v>20866</v>
      </c>
      <c r="F125">
        <v>186552</v>
      </c>
      <c r="G125">
        <v>12453</v>
      </c>
      <c r="H125">
        <v>1796</v>
      </c>
      <c r="I125">
        <v>891080</v>
      </c>
      <c r="J125">
        <v>12779</v>
      </c>
      <c r="K125">
        <v>9</v>
      </c>
    </row>
    <row r="126" spans="1:11">
      <c r="A126">
        <v>1475154487</v>
      </c>
      <c r="B126">
        <v>248</v>
      </c>
      <c r="C126">
        <v>60.5</v>
      </c>
      <c r="D126">
        <v>21.913</v>
      </c>
      <c r="E126">
        <v>20866</v>
      </c>
      <c r="F126">
        <v>186552</v>
      </c>
      <c r="G126">
        <v>12453</v>
      </c>
      <c r="H126">
        <v>1796</v>
      </c>
      <c r="I126">
        <v>899272</v>
      </c>
      <c r="J126">
        <v>12782</v>
      </c>
      <c r="K126">
        <v>9</v>
      </c>
    </row>
    <row r="127" spans="1:11">
      <c r="A127">
        <v>1475154489</v>
      </c>
      <c r="B127">
        <v>250</v>
      </c>
      <c r="C127">
        <v>67.4</v>
      </c>
      <c r="D127">
        <v>21.913</v>
      </c>
      <c r="E127">
        <v>20867</v>
      </c>
      <c r="F127">
        <v>186552</v>
      </c>
      <c r="G127">
        <v>12454</v>
      </c>
      <c r="H127">
        <v>1796</v>
      </c>
      <c r="I127">
        <v>899272</v>
      </c>
      <c r="J127">
        <v>12786</v>
      </c>
      <c r="K127">
        <v>9</v>
      </c>
    </row>
    <row r="128" spans="1:11">
      <c r="A128">
        <v>1475154491</v>
      </c>
      <c r="B128">
        <v>252</v>
      </c>
      <c r="C128">
        <v>54.3</v>
      </c>
      <c r="D128">
        <v>21.913</v>
      </c>
      <c r="E128">
        <v>20879</v>
      </c>
      <c r="F128">
        <v>186552</v>
      </c>
      <c r="G128">
        <v>12464</v>
      </c>
      <c r="H128">
        <v>1816</v>
      </c>
      <c r="I128">
        <v>899272</v>
      </c>
      <c r="J128">
        <v>12800</v>
      </c>
      <c r="K128">
        <v>9</v>
      </c>
    </row>
    <row r="129" spans="1:11">
      <c r="A129">
        <v>1475154493</v>
      </c>
      <c r="B129">
        <v>254</v>
      </c>
      <c r="C129">
        <v>72.2</v>
      </c>
      <c r="D129">
        <v>21.913</v>
      </c>
      <c r="E129">
        <v>20879</v>
      </c>
      <c r="F129">
        <v>186552</v>
      </c>
      <c r="G129">
        <v>12464</v>
      </c>
      <c r="H129">
        <v>1816</v>
      </c>
      <c r="I129">
        <v>899272</v>
      </c>
      <c r="J129">
        <v>12803</v>
      </c>
      <c r="K129">
        <v>9</v>
      </c>
    </row>
    <row r="130" spans="1:11">
      <c r="A130">
        <v>1475154495</v>
      </c>
      <c r="B130">
        <v>256</v>
      </c>
      <c r="C130">
        <v>49.4</v>
      </c>
      <c r="D130">
        <v>21.913</v>
      </c>
      <c r="E130">
        <v>20892</v>
      </c>
      <c r="F130">
        <v>186552</v>
      </c>
      <c r="G130">
        <v>12475</v>
      </c>
      <c r="H130">
        <v>1832</v>
      </c>
      <c r="I130">
        <v>899272</v>
      </c>
      <c r="J130">
        <v>12819</v>
      </c>
      <c r="K130">
        <v>9</v>
      </c>
    </row>
    <row r="131" spans="1:11">
      <c r="A131">
        <v>1475154497</v>
      </c>
      <c r="B131">
        <v>258</v>
      </c>
      <c r="C131">
        <v>54.9</v>
      </c>
      <c r="D131">
        <v>21.963</v>
      </c>
      <c r="E131">
        <v>20894</v>
      </c>
      <c r="F131">
        <v>186552</v>
      </c>
      <c r="G131">
        <v>12479</v>
      </c>
      <c r="H131">
        <v>1884</v>
      </c>
      <c r="I131">
        <v>901320</v>
      </c>
      <c r="J131">
        <v>12823</v>
      </c>
      <c r="K131">
        <v>9</v>
      </c>
    </row>
    <row r="132" spans="1:11">
      <c r="A132">
        <v>1475154499</v>
      </c>
      <c r="B132">
        <v>260</v>
      </c>
      <c r="C132">
        <v>58.3</v>
      </c>
      <c r="D132">
        <v>21.963</v>
      </c>
      <c r="E132">
        <v>20894</v>
      </c>
      <c r="F132">
        <v>186552</v>
      </c>
      <c r="G132">
        <v>12479</v>
      </c>
      <c r="H132">
        <v>1884</v>
      </c>
      <c r="I132">
        <v>901320</v>
      </c>
      <c r="J132">
        <v>12826</v>
      </c>
      <c r="K132">
        <v>9</v>
      </c>
    </row>
    <row r="133" spans="1:11">
      <c r="A133">
        <v>1475154501</v>
      </c>
      <c r="B133">
        <v>262</v>
      </c>
      <c r="C133">
        <v>68.2</v>
      </c>
      <c r="D133">
        <v>21.963</v>
      </c>
      <c r="E133">
        <v>20907</v>
      </c>
      <c r="F133">
        <v>186552</v>
      </c>
      <c r="G133">
        <v>12490</v>
      </c>
      <c r="H133">
        <v>1908</v>
      </c>
      <c r="I133">
        <v>901320</v>
      </c>
      <c r="J133">
        <v>12842</v>
      </c>
      <c r="K133">
        <v>9</v>
      </c>
    </row>
    <row r="134" spans="1:11">
      <c r="A134">
        <v>1475154503</v>
      </c>
      <c r="B134">
        <v>264</v>
      </c>
      <c r="C134">
        <v>59.6</v>
      </c>
      <c r="D134">
        <v>21.963</v>
      </c>
      <c r="E134">
        <v>20907</v>
      </c>
      <c r="F134">
        <v>186552</v>
      </c>
      <c r="G134">
        <v>12490</v>
      </c>
      <c r="H134">
        <v>1908</v>
      </c>
      <c r="I134">
        <v>901320</v>
      </c>
      <c r="J134">
        <v>12844</v>
      </c>
      <c r="K134">
        <v>9</v>
      </c>
    </row>
    <row r="135" spans="1:11">
      <c r="A135">
        <v>1475154505</v>
      </c>
      <c r="B135">
        <v>266</v>
      </c>
      <c r="C135">
        <v>73.7</v>
      </c>
      <c r="D135">
        <v>21.963</v>
      </c>
      <c r="E135">
        <v>20907</v>
      </c>
      <c r="F135">
        <v>186552</v>
      </c>
      <c r="G135">
        <v>12490</v>
      </c>
      <c r="H135">
        <v>1908</v>
      </c>
      <c r="I135">
        <v>901320</v>
      </c>
      <c r="J135">
        <v>12847</v>
      </c>
      <c r="K135">
        <v>9</v>
      </c>
    </row>
    <row r="136" spans="1:11">
      <c r="A136">
        <v>1475154507</v>
      </c>
      <c r="B136">
        <v>268</v>
      </c>
      <c r="C136">
        <v>85.4</v>
      </c>
      <c r="D136">
        <v>21.963</v>
      </c>
      <c r="E136">
        <v>20920</v>
      </c>
      <c r="F136">
        <v>186552</v>
      </c>
      <c r="G136">
        <v>12501</v>
      </c>
      <c r="H136">
        <v>1924</v>
      </c>
      <c r="I136">
        <v>901320</v>
      </c>
      <c r="J136">
        <v>12863</v>
      </c>
      <c r="K136">
        <v>9</v>
      </c>
    </row>
    <row r="137" spans="1:11">
      <c r="A137">
        <v>1475154509</v>
      </c>
      <c r="B137">
        <v>270</v>
      </c>
      <c r="C137">
        <v>74.5</v>
      </c>
      <c r="D137">
        <v>21.963</v>
      </c>
      <c r="E137">
        <v>20920</v>
      </c>
      <c r="F137">
        <v>186552</v>
      </c>
      <c r="G137">
        <v>12501</v>
      </c>
      <c r="H137">
        <v>1924</v>
      </c>
      <c r="I137">
        <v>901320</v>
      </c>
      <c r="J137">
        <v>12865</v>
      </c>
      <c r="K137">
        <v>9</v>
      </c>
    </row>
    <row r="138" spans="1:11">
      <c r="A138">
        <v>1475154511</v>
      </c>
      <c r="B138">
        <v>272</v>
      </c>
      <c r="C138">
        <v>62.5</v>
      </c>
      <c r="D138">
        <v>21.963</v>
      </c>
      <c r="E138">
        <v>20923</v>
      </c>
      <c r="F138">
        <v>186552</v>
      </c>
      <c r="G138">
        <v>12506</v>
      </c>
      <c r="H138">
        <v>1944</v>
      </c>
      <c r="I138">
        <v>901320</v>
      </c>
      <c r="J138">
        <v>12870</v>
      </c>
      <c r="K138">
        <v>9</v>
      </c>
    </row>
    <row r="139" spans="1:11">
      <c r="A139">
        <v>1475154513</v>
      </c>
      <c r="B139">
        <v>274</v>
      </c>
      <c r="C139">
        <v>69.7</v>
      </c>
      <c r="D139">
        <v>21.963</v>
      </c>
      <c r="E139">
        <v>20936</v>
      </c>
      <c r="F139">
        <v>186552</v>
      </c>
      <c r="G139">
        <v>12517</v>
      </c>
      <c r="H139">
        <v>1972</v>
      </c>
      <c r="I139">
        <v>901320</v>
      </c>
      <c r="J139">
        <v>12886</v>
      </c>
      <c r="K139">
        <v>9</v>
      </c>
    </row>
    <row r="140" spans="1:11">
      <c r="A140">
        <v>1475154515</v>
      </c>
      <c r="B140">
        <v>276</v>
      </c>
      <c r="C140">
        <v>64.9</v>
      </c>
      <c r="D140">
        <v>21.963</v>
      </c>
      <c r="E140">
        <v>20936</v>
      </c>
      <c r="F140">
        <v>186552</v>
      </c>
      <c r="G140">
        <v>12517</v>
      </c>
      <c r="H140">
        <v>1972</v>
      </c>
      <c r="I140">
        <v>901320</v>
      </c>
      <c r="J140">
        <v>12888</v>
      </c>
      <c r="K140">
        <v>9</v>
      </c>
    </row>
    <row r="141" spans="1:11">
      <c r="A141">
        <v>1475154517</v>
      </c>
      <c r="B141">
        <v>278</v>
      </c>
      <c r="C141">
        <v>54.8</v>
      </c>
      <c r="D141">
        <v>21.963</v>
      </c>
      <c r="E141">
        <v>20948</v>
      </c>
      <c r="F141">
        <v>186552</v>
      </c>
      <c r="G141">
        <v>12527</v>
      </c>
      <c r="H141">
        <v>1988</v>
      </c>
      <c r="I141">
        <v>901320</v>
      </c>
      <c r="J141">
        <v>12903</v>
      </c>
      <c r="K141">
        <v>9</v>
      </c>
    </row>
    <row r="142" spans="1:11">
      <c r="A142">
        <v>1475154519</v>
      </c>
      <c r="B142">
        <v>280</v>
      </c>
      <c r="C142">
        <v>46</v>
      </c>
      <c r="D142">
        <v>21.963</v>
      </c>
      <c r="E142">
        <v>20948</v>
      </c>
      <c r="F142">
        <v>186552</v>
      </c>
      <c r="G142">
        <v>12527</v>
      </c>
      <c r="H142">
        <v>1988</v>
      </c>
      <c r="I142">
        <v>901320</v>
      </c>
      <c r="J142">
        <v>12906</v>
      </c>
      <c r="K142">
        <v>9</v>
      </c>
    </row>
    <row r="143" spans="1:11">
      <c r="A143">
        <v>1475154521</v>
      </c>
      <c r="B143">
        <v>282</v>
      </c>
      <c r="C143">
        <v>54.3</v>
      </c>
      <c r="D143">
        <v>21.963</v>
      </c>
      <c r="E143">
        <v>20951</v>
      </c>
      <c r="F143">
        <v>186552</v>
      </c>
      <c r="G143">
        <v>12531</v>
      </c>
      <c r="H143">
        <v>2000</v>
      </c>
      <c r="I143">
        <v>901320</v>
      </c>
      <c r="J143">
        <v>12911</v>
      </c>
      <c r="K143">
        <v>9</v>
      </c>
    </row>
    <row r="144" spans="1:11">
      <c r="A144">
        <v>1475154523</v>
      </c>
      <c r="B144">
        <v>284</v>
      </c>
      <c r="C144">
        <v>51.2</v>
      </c>
      <c r="D144">
        <v>21.963</v>
      </c>
      <c r="E144">
        <v>20963</v>
      </c>
      <c r="F144">
        <v>186552</v>
      </c>
      <c r="G144">
        <v>12541</v>
      </c>
      <c r="H144">
        <v>2028</v>
      </c>
      <c r="I144">
        <v>901320</v>
      </c>
      <c r="J144">
        <v>12926</v>
      </c>
      <c r="K144">
        <v>9</v>
      </c>
    </row>
    <row r="145" spans="1:11">
      <c r="A145">
        <v>1475154525</v>
      </c>
      <c r="B145">
        <v>286</v>
      </c>
      <c r="C145">
        <v>54.4</v>
      </c>
      <c r="D145">
        <v>21.963</v>
      </c>
      <c r="E145">
        <v>20963</v>
      </c>
      <c r="F145">
        <v>186552</v>
      </c>
      <c r="G145">
        <v>12541</v>
      </c>
      <c r="H145">
        <v>2028</v>
      </c>
      <c r="I145">
        <v>901320</v>
      </c>
      <c r="J145">
        <v>12929</v>
      </c>
      <c r="K145">
        <v>9</v>
      </c>
    </row>
    <row r="146" spans="1:11">
      <c r="A146">
        <v>1475154527</v>
      </c>
      <c r="B146">
        <v>288</v>
      </c>
      <c r="C146">
        <v>67.5</v>
      </c>
      <c r="D146">
        <v>21.963</v>
      </c>
      <c r="E146">
        <v>20964</v>
      </c>
      <c r="F146">
        <v>186552</v>
      </c>
      <c r="G146">
        <v>12542</v>
      </c>
      <c r="H146">
        <v>2028</v>
      </c>
      <c r="I146">
        <v>901320</v>
      </c>
      <c r="J146">
        <v>12932</v>
      </c>
      <c r="K146">
        <v>9</v>
      </c>
    </row>
    <row r="147" spans="1:11">
      <c r="A147">
        <v>1475154529</v>
      </c>
      <c r="B147">
        <v>290</v>
      </c>
      <c r="C147">
        <v>44.4</v>
      </c>
      <c r="D147">
        <v>21.963</v>
      </c>
      <c r="E147">
        <v>20976</v>
      </c>
      <c r="F147">
        <v>186552</v>
      </c>
      <c r="G147">
        <v>12552</v>
      </c>
      <c r="H147">
        <v>2044</v>
      </c>
      <c r="I147">
        <v>901320</v>
      </c>
      <c r="J147">
        <v>12948</v>
      </c>
      <c r="K147">
        <v>9</v>
      </c>
    </row>
    <row r="148" spans="1:11">
      <c r="A148">
        <v>1475154531</v>
      </c>
      <c r="B148">
        <v>292</v>
      </c>
      <c r="C148">
        <v>52.6</v>
      </c>
      <c r="D148">
        <v>21.963</v>
      </c>
      <c r="E148">
        <v>20978</v>
      </c>
      <c r="F148">
        <v>186552</v>
      </c>
      <c r="G148">
        <v>12556</v>
      </c>
      <c r="H148">
        <v>2112</v>
      </c>
      <c r="I148">
        <v>901320</v>
      </c>
      <c r="J148">
        <v>12953</v>
      </c>
      <c r="K148">
        <v>9</v>
      </c>
    </row>
    <row r="149" spans="1:11">
      <c r="A149">
        <v>1475154533</v>
      </c>
      <c r="B149">
        <v>294</v>
      </c>
      <c r="C149">
        <v>52.6</v>
      </c>
      <c r="D149">
        <v>21.963</v>
      </c>
      <c r="E149">
        <v>20991</v>
      </c>
      <c r="F149">
        <v>186552</v>
      </c>
      <c r="G149">
        <v>12567</v>
      </c>
      <c r="H149">
        <v>2136</v>
      </c>
      <c r="I149">
        <v>901320</v>
      </c>
      <c r="J149">
        <v>12969</v>
      </c>
      <c r="K149">
        <v>9</v>
      </c>
    </row>
    <row r="150" spans="1:11">
      <c r="A150">
        <v>1475154535</v>
      </c>
      <c r="B150">
        <v>296</v>
      </c>
      <c r="C150">
        <v>84.5</v>
      </c>
      <c r="D150">
        <v>21.963</v>
      </c>
      <c r="E150">
        <v>20994</v>
      </c>
      <c r="F150">
        <v>186680</v>
      </c>
      <c r="G150">
        <v>12568</v>
      </c>
      <c r="H150">
        <v>2136</v>
      </c>
      <c r="I150">
        <v>901320</v>
      </c>
      <c r="J150">
        <v>12974</v>
      </c>
      <c r="K150">
        <v>9</v>
      </c>
    </row>
    <row r="151" spans="1:11">
      <c r="A151">
        <v>1475154537</v>
      </c>
      <c r="B151">
        <v>298</v>
      </c>
      <c r="C151">
        <v>57</v>
      </c>
      <c r="D151">
        <v>21.963</v>
      </c>
      <c r="E151">
        <v>20994</v>
      </c>
      <c r="F151">
        <v>186680</v>
      </c>
      <c r="G151">
        <v>12568</v>
      </c>
      <c r="H151">
        <v>2136</v>
      </c>
      <c r="I151">
        <v>901320</v>
      </c>
      <c r="J151">
        <v>12977</v>
      </c>
      <c r="K151">
        <v>9</v>
      </c>
    </row>
    <row r="152" spans="1:11">
      <c r="A152">
        <v>1475154539</v>
      </c>
      <c r="B152">
        <v>300</v>
      </c>
      <c r="C152">
        <v>63.2</v>
      </c>
      <c r="D152">
        <v>21.963</v>
      </c>
      <c r="E152">
        <v>21007</v>
      </c>
      <c r="F152">
        <v>186680</v>
      </c>
      <c r="G152">
        <v>12579</v>
      </c>
      <c r="H152">
        <v>2152</v>
      </c>
      <c r="I152">
        <v>901320</v>
      </c>
      <c r="J152">
        <v>12992</v>
      </c>
      <c r="K152">
        <v>9</v>
      </c>
    </row>
    <row r="153" spans="1:11">
      <c r="A153">
        <v>1475154541</v>
      </c>
      <c r="B153">
        <v>302</v>
      </c>
      <c r="C153">
        <v>45.2</v>
      </c>
      <c r="D153">
        <v>21.963</v>
      </c>
      <c r="E153">
        <v>21007</v>
      </c>
      <c r="F153">
        <v>186680</v>
      </c>
      <c r="G153">
        <v>12579</v>
      </c>
      <c r="H153">
        <v>2152</v>
      </c>
      <c r="I153">
        <v>901320</v>
      </c>
      <c r="J153">
        <v>12995</v>
      </c>
      <c r="K153">
        <v>9</v>
      </c>
    </row>
    <row r="154" spans="1:11">
      <c r="A154">
        <v>1475154543</v>
      </c>
      <c r="B154">
        <v>304</v>
      </c>
      <c r="C154">
        <v>51.3</v>
      </c>
      <c r="D154">
        <v>21.963</v>
      </c>
      <c r="E154">
        <v>21007</v>
      </c>
      <c r="F154">
        <v>186680</v>
      </c>
      <c r="G154">
        <v>12579</v>
      </c>
      <c r="H154">
        <v>2152</v>
      </c>
      <c r="I154">
        <v>901320</v>
      </c>
      <c r="J154">
        <v>12998</v>
      </c>
      <c r="K154">
        <v>9</v>
      </c>
    </row>
    <row r="155" spans="1:11">
      <c r="A155">
        <v>1475154545</v>
      </c>
      <c r="B155">
        <v>306</v>
      </c>
      <c r="C155">
        <v>43.5</v>
      </c>
      <c r="D155">
        <v>21.963</v>
      </c>
      <c r="E155">
        <v>21020</v>
      </c>
      <c r="F155">
        <v>186680</v>
      </c>
      <c r="G155">
        <v>12590</v>
      </c>
      <c r="H155">
        <v>2168</v>
      </c>
      <c r="I155">
        <v>901320</v>
      </c>
      <c r="J155">
        <v>13014</v>
      </c>
      <c r="K155">
        <v>9</v>
      </c>
    </row>
    <row r="156" spans="1:11">
      <c r="A156">
        <v>1475154547</v>
      </c>
      <c r="B156">
        <v>308</v>
      </c>
      <c r="C156">
        <v>50.5</v>
      </c>
      <c r="D156">
        <v>21.963</v>
      </c>
      <c r="E156">
        <v>21022</v>
      </c>
      <c r="F156">
        <v>186680</v>
      </c>
      <c r="G156">
        <v>12596</v>
      </c>
      <c r="H156">
        <v>2188</v>
      </c>
      <c r="I156">
        <v>901320</v>
      </c>
      <c r="J156">
        <v>13019</v>
      </c>
      <c r="K156">
        <v>10</v>
      </c>
    </row>
    <row r="157" spans="1:11">
      <c r="A157">
        <v>1475154549</v>
      </c>
      <c r="B157">
        <v>310</v>
      </c>
      <c r="C157">
        <v>52.5</v>
      </c>
      <c r="D157">
        <v>21.963</v>
      </c>
      <c r="E157">
        <v>21022</v>
      </c>
      <c r="F157">
        <v>186680</v>
      </c>
      <c r="G157">
        <v>12596</v>
      </c>
      <c r="H157">
        <v>2188</v>
      </c>
      <c r="I157">
        <v>901320</v>
      </c>
      <c r="J157">
        <v>13022</v>
      </c>
      <c r="K157">
        <v>10</v>
      </c>
    </row>
    <row r="158" spans="1:11">
      <c r="A158">
        <v>1475154551</v>
      </c>
      <c r="B158">
        <v>312</v>
      </c>
      <c r="C158">
        <v>47.6</v>
      </c>
      <c r="D158">
        <v>21.963</v>
      </c>
      <c r="E158">
        <v>21034</v>
      </c>
      <c r="F158">
        <v>186680</v>
      </c>
      <c r="G158">
        <v>12606</v>
      </c>
      <c r="H158">
        <v>2204</v>
      </c>
      <c r="I158">
        <v>901320</v>
      </c>
      <c r="J158">
        <v>13036</v>
      </c>
      <c r="K158">
        <v>10</v>
      </c>
    </row>
    <row r="159" spans="1:11">
      <c r="A159">
        <v>1475154553</v>
      </c>
      <c r="B159">
        <v>314</v>
      </c>
      <c r="C159">
        <v>45</v>
      </c>
      <c r="D159">
        <v>22.015</v>
      </c>
      <c r="E159">
        <v>21035</v>
      </c>
      <c r="F159">
        <v>186680</v>
      </c>
      <c r="G159">
        <v>12607</v>
      </c>
      <c r="H159">
        <v>2204</v>
      </c>
      <c r="I159">
        <v>903464</v>
      </c>
      <c r="J159">
        <v>13040</v>
      </c>
      <c r="K159">
        <v>10</v>
      </c>
    </row>
    <row r="160" spans="1:11">
      <c r="A160">
        <v>1475154555</v>
      </c>
      <c r="B160">
        <v>316</v>
      </c>
      <c r="C160">
        <v>47.7</v>
      </c>
      <c r="D160">
        <v>22.015</v>
      </c>
      <c r="E160">
        <v>21044</v>
      </c>
      <c r="F160">
        <v>186680</v>
      </c>
      <c r="G160">
        <v>12614</v>
      </c>
      <c r="H160">
        <v>2220</v>
      </c>
      <c r="I160">
        <v>903464</v>
      </c>
      <c r="J160">
        <v>13052</v>
      </c>
      <c r="K160">
        <v>10</v>
      </c>
    </row>
    <row r="161" spans="1:11">
      <c r="A161">
        <v>1475154557</v>
      </c>
      <c r="B161">
        <v>318</v>
      </c>
      <c r="C161">
        <v>44.3</v>
      </c>
      <c r="D161">
        <v>22.015</v>
      </c>
      <c r="E161">
        <v>21047</v>
      </c>
      <c r="F161">
        <v>186680</v>
      </c>
      <c r="G161">
        <v>12617</v>
      </c>
      <c r="H161">
        <v>2220</v>
      </c>
      <c r="I161">
        <v>903464</v>
      </c>
      <c r="J161">
        <v>13057</v>
      </c>
      <c r="K161">
        <v>10</v>
      </c>
    </row>
    <row r="162" spans="1:11">
      <c r="A162">
        <v>1475154559</v>
      </c>
      <c r="B162">
        <v>320</v>
      </c>
      <c r="C162">
        <v>66.8</v>
      </c>
      <c r="D162">
        <v>22.065</v>
      </c>
      <c r="E162">
        <v>21048</v>
      </c>
      <c r="F162">
        <v>186680</v>
      </c>
      <c r="G162">
        <v>12618</v>
      </c>
      <c r="H162">
        <v>2220</v>
      </c>
      <c r="I162">
        <v>905512</v>
      </c>
      <c r="J162">
        <v>13061</v>
      </c>
      <c r="K162">
        <v>10</v>
      </c>
    </row>
    <row r="163" spans="1:11">
      <c r="A163">
        <v>1475154561</v>
      </c>
      <c r="B163">
        <v>322</v>
      </c>
      <c r="C163">
        <v>41</v>
      </c>
      <c r="D163">
        <v>22.065</v>
      </c>
      <c r="E163">
        <v>21060</v>
      </c>
      <c r="F163">
        <v>186680</v>
      </c>
      <c r="G163">
        <v>12628</v>
      </c>
      <c r="H163">
        <v>2240</v>
      </c>
      <c r="I163">
        <v>905512</v>
      </c>
      <c r="J163">
        <v>13076</v>
      </c>
      <c r="K163">
        <v>10</v>
      </c>
    </row>
    <row r="164" spans="1:11">
      <c r="A164">
        <v>1475154563</v>
      </c>
      <c r="B164">
        <v>324</v>
      </c>
      <c r="C164">
        <v>49.9</v>
      </c>
      <c r="D164">
        <v>22.221</v>
      </c>
      <c r="E164">
        <v>21060</v>
      </c>
      <c r="F164">
        <v>186680</v>
      </c>
      <c r="G164">
        <v>12628</v>
      </c>
      <c r="H164">
        <v>2240</v>
      </c>
      <c r="I164">
        <v>911928</v>
      </c>
      <c r="J164">
        <v>13078</v>
      </c>
      <c r="K164">
        <v>10</v>
      </c>
    </row>
    <row r="165" spans="1:11">
      <c r="A165">
        <v>1475154565</v>
      </c>
      <c r="B165">
        <v>326</v>
      </c>
      <c r="C165">
        <v>48</v>
      </c>
      <c r="D165">
        <v>22.221</v>
      </c>
      <c r="E165">
        <v>21061</v>
      </c>
      <c r="F165">
        <v>186680</v>
      </c>
      <c r="G165">
        <v>12629</v>
      </c>
      <c r="H165">
        <v>2240</v>
      </c>
      <c r="I165">
        <v>911928</v>
      </c>
      <c r="J165">
        <v>13082</v>
      </c>
      <c r="K165">
        <v>10</v>
      </c>
    </row>
    <row r="166" spans="1:11">
      <c r="A166">
        <v>1475154567</v>
      </c>
      <c r="B166">
        <v>328</v>
      </c>
      <c r="C166">
        <v>57.1</v>
      </c>
      <c r="D166">
        <v>22.221</v>
      </c>
      <c r="E166">
        <v>21075</v>
      </c>
      <c r="F166">
        <v>186680</v>
      </c>
      <c r="G166">
        <v>12642</v>
      </c>
      <c r="H166">
        <v>2352</v>
      </c>
      <c r="I166">
        <v>911928</v>
      </c>
      <c r="J166">
        <v>13099</v>
      </c>
      <c r="K166">
        <v>10</v>
      </c>
    </row>
    <row r="167" spans="1:11">
      <c r="A167">
        <v>1475154569</v>
      </c>
      <c r="B167">
        <v>330</v>
      </c>
      <c r="C167">
        <v>47.2</v>
      </c>
      <c r="D167">
        <v>22.221</v>
      </c>
      <c r="E167">
        <v>21075</v>
      </c>
      <c r="F167">
        <v>186680</v>
      </c>
      <c r="G167">
        <v>12642</v>
      </c>
      <c r="H167">
        <v>2352</v>
      </c>
      <c r="I167">
        <v>911928</v>
      </c>
      <c r="J167">
        <v>13101</v>
      </c>
      <c r="K167">
        <v>10</v>
      </c>
    </row>
    <row r="168" spans="1:11">
      <c r="A168">
        <v>1475154571</v>
      </c>
      <c r="B168">
        <v>332</v>
      </c>
      <c r="C168">
        <v>55.7</v>
      </c>
      <c r="D168">
        <v>22.221</v>
      </c>
      <c r="E168">
        <v>21076</v>
      </c>
      <c r="F168">
        <v>186680</v>
      </c>
      <c r="G168">
        <v>12643</v>
      </c>
      <c r="H168">
        <v>2352</v>
      </c>
      <c r="I168">
        <v>911928</v>
      </c>
      <c r="J168">
        <v>13105</v>
      </c>
      <c r="K168">
        <v>10</v>
      </c>
    </row>
    <row r="169" spans="1:11">
      <c r="A169">
        <v>1475154573</v>
      </c>
      <c r="B169">
        <v>334</v>
      </c>
      <c r="C169">
        <v>42</v>
      </c>
      <c r="D169">
        <v>22.618</v>
      </c>
      <c r="E169">
        <v>21088</v>
      </c>
      <c r="F169">
        <v>186680</v>
      </c>
      <c r="G169">
        <v>12653</v>
      </c>
      <c r="H169">
        <v>2368</v>
      </c>
      <c r="I169">
        <v>928188</v>
      </c>
      <c r="J169">
        <v>13120</v>
      </c>
      <c r="K169">
        <v>10</v>
      </c>
    </row>
    <row r="170" spans="1:11">
      <c r="A170">
        <v>1475154575</v>
      </c>
      <c r="B170">
        <v>336</v>
      </c>
      <c r="C170">
        <v>45.3</v>
      </c>
      <c r="D170">
        <v>22.618</v>
      </c>
      <c r="E170">
        <v>21088</v>
      </c>
      <c r="F170">
        <v>186680</v>
      </c>
      <c r="G170">
        <v>12653</v>
      </c>
      <c r="H170">
        <v>2368</v>
      </c>
      <c r="I170">
        <v>928188</v>
      </c>
      <c r="J170">
        <v>13122</v>
      </c>
      <c r="K170">
        <v>10</v>
      </c>
    </row>
    <row r="171" spans="1:11">
      <c r="A171">
        <v>1475154577</v>
      </c>
      <c r="B171">
        <v>338</v>
      </c>
      <c r="C171">
        <v>44.1</v>
      </c>
      <c r="D171">
        <v>22.618</v>
      </c>
      <c r="E171">
        <v>21089</v>
      </c>
      <c r="F171">
        <v>186680</v>
      </c>
      <c r="G171">
        <v>12654</v>
      </c>
      <c r="H171">
        <v>2368</v>
      </c>
      <c r="I171">
        <v>928188</v>
      </c>
      <c r="J171">
        <v>13126</v>
      </c>
      <c r="K171">
        <v>10</v>
      </c>
    </row>
    <row r="172" spans="1:11">
      <c r="A172">
        <v>1475154579</v>
      </c>
      <c r="B172">
        <v>340</v>
      </c>
      <c r="C172">
        <v>49.2</v>
      </c>
      <c r="D172">
        <v>22.618</v>
      </c>
      <c r="E172">
        <v>21101</v>
      </c>
      <c r="F172">
        <v>186680</v>
      </c>
      <c r="G172">
        <v>12664</v>
      </c>
      <c r="H172">
        <v>2384</v>
      </c>
      <c r="I172">
        <v>928188</v>
      </c>
      <c r="J172">
        <v>13142</v>
      </c>
      <c r="K172">
        <v>10</v>
      </c>
    </row>
    <row r="173" spans="1:11">
      <c r="A173">
        <v>1475154581</v>
      </c>
      <c r="B173">
        <v>342</v>
      </c>
      <c r="C173">
        <v>35.8</v>
      </c>
      <c r="D173">
        <v>22.668</v>
      </c>
      <c r="E173">
        <v>21103</v>
      </c>
      <c r="F173">
        <v>186680</v>
      </c>
      <c r="G173">
        <v>12668</v>
      </c>
      <c r="H173">
        <v>2396</v>
      </c>
      <c r="I173">
        <v>930236</v>
      </c>
      <c r="J173">
        <v>13146</v>
      </c>
      <c r="K173">
        <v>10</v>
      </c>
    </row>
    <row r="174" spans="1:11">
      <c r="A174">
        <v>1475154583</v>
      </c>
      <c r="B174">
        <v>344</v>
      </c>
      <c r="C174">
        <v>48.6</v>
      </c>
      <c r="D174">
        <v>23.064</v>
      </c>
      <c r="E174">
        <v>21115</v>
      </c>
      <c r="F174">
        <v>186680</v>
      </c>
      <c r="G174">
        <v>12678</v>
      </c>
      <c r="H174">
        <v>2412</v>
      </c>
      <c r="I174">
        <v>946492</v>
      </c>
      <c r="J174">
        <v>13161</v>
      </c>
      <c r="K174">
        <v>10</v>
      </c>
    </row>
    <row r="175" spans="1:11">
      <c r="A175">
        <v>1475154585</v>
      </c>
      <c r="B175">
        <v>346</v>
      </c>
      <c r="C175">
        <v>43.1</v>
      </c>
      <c r="D175">
        <v>23.064</v>
      </c>
      <c r="E175">
        <v>21116</v>
      </c>
      <c r="F175">
        <v>186680</v>
      </c>
      <c r="G175">
        <v>12679</v>
      </c>
      <c r="H175">
        <v>2412</v>
      </c>
      <c r="I175">
        <v>946492</v>
      </c>
      <c r="J175">
        <v>13165</v>
      </c>
      <c r="K175">
        <v>10</v>
      </c>
    </row>
    <row r="176" spans="1:11">
      <c r="A176">
        <v>1475154587</v>
      </c>
      <c r="B176">
        <v>348</v>
      </c>
      <c r="C176">
        <v>96.9</v>
      </c>
      <c r="D176">
        <v>23.064</v>
      </c>
      <c r="E176">
        <v>21116</v>
      </c>
      <c r="F176">
        <v>186680</v>
      </c>
      <c r="G176">
        <v>12679</v>
      </c>
      <c r="H176">
        <v>2412</v>
      </c>
      <c r="I176">
        <v>946492</v>
      </c>
      <c r="J176">
        <v>13167</v>
      </c>
      <c r="K176">
        <v>10</v>
      </c>
    </row>
    <row r="177" spans="1:11">
      <c r="A177">
        <v>1475154589</v>
      </c>
      <c r="B177">
        <v>350</v>
      </c>
      <c r="C177">
        <v>45.9</v>
      </c>
      <c r="D177">
        <v>23.064</v>
      </c>
      <c r="E177">
        <v>21128</v>
      </c>
      <c r="F177">
        <v>186680</v>
      </c>
      <c r="G177">
        <v>12689</v>
      </c>
      <c r="H177">
        <v>2428</v>
      </c>
      <c r="I177">
        <v>946492</v>
      </c>
      <c r="J177">
        <v>13182</v>
      </c>
      <c r="K177">
        <v>10</v>
      </c>
    </row>
    <row r="178" spans="1:11">
      <c r="A178">
        <v>1475154591</v>
      </c>
      <c r="B178">
        <v>352</v>
      </c>
      <c r="C178">
        <v>38.5</v>
      </c>
      <c r="D178">
        <v>23.064</v>
      </c>
      <c r="E178">
        <v>21131</v>
      </c>
      <c r="F178">
        <v>186680</v>
      </c>
      <c r="G178">
        <v>12692</v>
      </c>
      <c r="H178">
        <v>2440</v>
      </c>
      <c r="I178">
        <v>946492</v>
      </c>
      <c r="J178">
        <v>13188</v>
      </c>
      <c r="K178">
        <v>10</v>
      </c>
    </row>
    <row r="179" spans="1:11">
      <c r="A179">
        <v>1475154593</v>
      </c>
      <c r="B179">
        <v>354</v>
      </c>
      <c r="C179">
        <v>46</v>
      </c>
      <c r="D179">
        <v>23.46</v>
      </c>
      <c r="E179">
        <v>21131</v>
      </c>
      <c r="F179">
        <v>186680</v>
      </c>
      <c r="G179">
        <v>12692</v>
      </c>
      <c r="H179">
        <v>2440</v>
      </c>
      <c r="I179">
        <v>962748</v>
      </c>
      <c r="J179">
        <v>13190</v>
      </c>
      <c r="K179">
        <v>10</v>
      </c>
    </row>
    <row r="180" spans="1:11">
      <c r="A180">
        <v>1475154595</v>
      </c>
      <c r="B180">
        <v>356</v>
      </c>
      <c r="C180">
        <v>62.6</v>
      </c>
      <c r="D180">
        <v>23.46</v>
      </c>
      <c r="E180">
        <v>21143</v>
      </c>
      <c r="F180">
        <v>186680</v>
      </c>
      <c r="G180">
        <v>12702</v>
      </c>
      <c r="H180">
        <v>2468</v>
      </c>
      <c r="I180">
        <v>962748</v>
      </c>
      <c r="J180">
        <v>13205</v>
      </c>
      <c r="K180">
        <v>10</v>
      </c>
    </row>
    <row r="181" spans="1:11">
      <c r="A181">
        <v>1475154597</v>
      </c>
      <c r="B181">
        <v>358</v>
      </c>
      <c r="C181">
        <v>53.6</v>
      </c>
      <c r="D181">
        <v>23.46</v>
      </c>
      <c r="E181">
        <v>21144</v>
      </c>
      <c r="F181">
        <v>186680</v>
      </c>
      <c r="G181">
        <v>12703</v>
      </c>
      <c r="H181">
        <v>2468</v>
      </c>
      <c r="I181">
        <v>962748</v>
      </c>
      <c r="J181">
        <v>13209</v>
      </c>
      <c r="K181">
        <v>10</v>
      </c>
    </row>
    <row r="182" spans="1:11">
      <c r="A182">
        <v>1475154599</v>
      </c>
      <c r="B182">
        <v>360</v>
      </c>
      <c r="C182">
        <v>62.6</v>
      </c>
      <c r="D182">
        <v>23.46</v>
      </c>
      <c r="E182">
        <v>21156</v>
      </c>
      <c r="F182">
        <v>186680</v>
      </c>
      <c r="G182">
        <v>12713</v>
      </c>
      <c r="H182">
        <v>2484</v>
      </c>
      <c r="I182">
        <v>962748</v>
      </c>
      <c r="J182">
        <v>13223</v>
      </c>
      <c r="K182">
        <v>10</v>
      </c>
    </row>
    <row r="183" spans="1:11">
      <c r="A183">
        <v>1475154601</v>
      </c>
      <c r="B183">
        <v>362</v>
      </c>
      <c r="C183">
        <v>46.8</v>
      </c>
      <c r="D183">
        <v>23.46</v>
      </c>
      <c r="E183">
        <v>21158</v>
      </c>
      <c r="F183">
        <v>186680</v>
      </c>
      <c r="G183">
        <v>12716</v>
      </c>
      <c r="H183">
        <v>2552</v>
      </c>
      <c r="I183">
        <v>962748</v>
      </c>
      <c r="J183">
        <v>13228</v>
      </c>
      <c r="K183">
        <v>10</v>
      </c>
    </row>
    <row r="184" spans="1:11">
      <c r="A184">
        <v>1475154603</v>
      </c>
      <c r="B184">
        <v>364</v>
      </c>
      <c r="C184">
        <v>43</v>
      </c>
      <c r="D184">
        <v>23.83</v>
      </c>
      <c r="E184">
        <v>21159</v>
      </c>
      <c r="F184">
        <v>186680</v>
      </c>
      <c r="G184">
        <v>12717</v>
      </c>
      <c r="H184">
        <v>2552</v>
      </c>
      <c r="I184">
        <v>977924</v>
      </c>
      <c r="J184">
        <v>13232</v>
      </c>
      <c r="K184">
        <v>10</v>
      </c>
    </row>
    <row r="185" spans="1:11">
      <c r="A185">
        <v>1475154605</v>
      </c>
      <c r="B185">
        <v>366</v>
      </c>
      <c r="C185">
        <v>43.5</v>
      </c>
      <c r="D185">
        <v>23.879</v>
      </c>
      <c r="E185">
        <v>21171</v>
      </c>
      <c r="F185">
        <v>186680</v>
      </c>
      <c r="G185">
        <v>12727</v>
      </c>
      <c r="H185">
        <v>2576</v>
      </c>
      <c r="I185">
        <v>979972</v>
      </c>
      <c r="J185">
        <v>13246</v>
      </c>
      <c r="K185">
        <v>10</v>
      </c>
    </row>
    <row r="186" spans="1:11">
      <c r="A186">
        <v>1475154607</v>
      </c>
      <c r="B186">
        <v>368</v>
      </c>
      <c r="C186">
        <v>42.5</v>
      </c>
      <c r="D186">
        <v>23.879</v>
      </c>
      <c r="E186">
        <v>21171</v>
      </c>
      <c r="F186">
        <v>186680</v>
      </c>
      <c r="G186">
        <v>12727</v>
      </c>
      <c r="H186">
        <v>2576</v>
      </c>
      <c r="I186">
        <v>979972</v>
      </c>
      <c r="J186">
        <v>13249</v>
      </c>
      <c r="K186">
        <v>10</v>
      </c>
    </row>
    <row r="187" spans="1:11">
      <c r="A187">
        <v>1475154609</v>
      </c>
      <c r="B187">
        <v>370</v>
      </c>
      <c r="C187">
        <v>54.7</v>
      </c>
      <c r="D187">
        <v>23.879</v>
      </c>
      <c r="E187">
        <v>21172</v>
      </c>
      <c r="F187">
        <v>186680</v>
      </c>
      <c r="G187">
        <v>12728</v>
      </c>
      <c r="H187">
        <v>2576</v>
      </c>
      <c r="I187">
        <v>979972</v>
      </c>
      <c r="J187">
        <v>13253</v>
      </c>
      <c r="K187">
        <v>10</v>
      </c>
    </row>
    <row r="188" spans="1:11">
      <c r="A188">
        <v>1475154611</v>
      </c>
      <c r="B188">
        <v>372</v>
      </c>
      <c r="C188">
        <v>64.7</v>
      </c>
      <c r="D188">
        <v>23.879</v>
      </c>
      <c r="E188">
        <v>21184</v>
      </c>
      <c r="F188">
        <v>186680</v>
      </c>
      <c r="G188">
        <v>12738</v>
      </c>
      <c r="H188">
        <v>2592</v>
      </c>
      <c r="I188">
        <v>979972</v>
      </c>
      <c r="J188">
        <v>13267</v>
      </c>
      <c r="K188">
        <v>10</v>
      </c>
    </row>
    <row r="189" spans="1:11">
      <c r="A189">
        <v>1475154613</v>
      </c>
      <c r="B189">
        <v>374</v>
      </c>
      <c r="C189">
        <v>56.7</v>
      </c>
      <c r="D189">
        <v>24.276</v>
      </c>
      <c r="E189">
        <v>21184</v>
      </c>
      <c r="F189">
        <v>186680</v>
      </c>
      <c r="G189">
        <v>12738</v>
      </c>
      <c r="H189">
        <v>2592</v>
      </c>
      <c r="I189">
        <v>996228</v>
      </c>
      <c r="J189">
        <v>13270</v>
      </c>
      <c r="K189">
        <v>10</v>
      </c>
    </row>
    <row r="190" spans="1:11">
      <c r="A190">
        <v>1475154615</v>
      </c>
      <c r="B190">
        <v>376</v>
      </c>
      <c r="C190">
        <v>47.4</v>
      </c>
      <c r="D190">
        <v>24.276</v>
      </c>
      <c r="E190">
        <v>21196</v>
      </c>
      <c r="F190">
        <v>186680</v>
      </c>
      <c r="G190">
        <v>12748</v>
      </c>
      <c r="H190">
        <v>2612</v>
      </c>
      <c r="I190">
        <v>996228</v>
      </c>
      <c r="J190">
        <v>13285</v>
      </c>
      <c r="K190">
        <v>10</v>
      </c>
    </row>
    <row r="191" spans="1:11">
      <c r="A191">
        <v>1475154617</v>
      </c>
      <c r="B191">
        <v>378</v>
      </c>
      <c r="C191">
        <v>58</v>
      </c>
      <c r="D191">
        <v>24.525</v>
      </c>
      <c r="E191">
        <v>21197</v>
      </c>
      <c r="F191">
        <v>186680</v>
      </c>
      <c r="G191">
        <v>12749</v>
      </c>
      <c r="H191">
        <v>2612</v>
      </c>
      <c r="I191">
        <v>1006468</v>
      </c>
      <c r="J191">
        <v>13288</v>
      </c>
      <c r="K191">
        <v>10</v>
      </c>
    </row>
    <row r="192" spans="1:11">
      <c r="A192">
        <v>1475154619</v>
      </c>
      <c r="B192">
        <v>380</v>
      </c>
      <c r="C192">
        <v>68.8</v>
      </c>
      <c r="D192">
        <v>24.525</v>
      </c>
      <c r="E192">
        <v>21197</v>
      </c>
      <c r="F192">
        <v>186680</v>
      </c>
      <c r="G192">
        <v>12749</v>
      </c>
      <c r="H192">
        <v>2612</v>
      </c>
      <c r="I192">
        <v>1006468</v>
      </c>
      <c r="J192">
        <v>13291</v>
      </c>
      <c r="K192">
        <v>10</v>
      </c>
    </row>
    <row r="193" spans="1:11">
      <c r="A193">
        <v>1475154621</v>
      </c>
      <c r="B193">
        <v>382</v>
      </c>
      <c r="C193">
        <v>51.8</v>
      </c>
      <c r="D193">
        <v>24.525</v>
      </c>
      <c r="E193">
        <v>21209</v>
      </c>
      <c r="F193">
        <v>186680</v>
      </c>
      <c r="G193">
        <v>12759</v>
      </c>
      <c r="H193">
        <v>2628</v>
      </c>
      <c r="I193">
        <v>1006468</v>
      </c>
      <c r="J193">
        <v>13306</v>
      </c>
      <c r="K193">
        <v>10</v>
      </c>
    </row>
    <row r="194" spans="1:11">
      <c r="A194">
        <v>1475154623</v>
      </c>
      <c r="B194">
        <v>384</v>
      </c>
      <c r="C194">
        <v>57.7</v>
      </c>
      <c r="D194">
        <v>24.822</v>
      </c>
      <c r="E194">
        <v>21210</v>
      </c>
      <c r="F194">
        <v>186680</v>
      </c>
      <c r="G194">
        <v>12760</v>
      </c>
      <c r="H194">
        <v>2628</v>
      </c>
      <c r="I194">
        <v>1018660</v>
      </c>
      <c r="J194">
        <v>13309</v>
      </c>
      <c r="K194">
        <v>10</v>
      </c>
    </row>
    <row r="195" spans="1:11">
      <c r="A195">
        <v>1475154625</v>
      </c>
      <c r="B195">
        <v>386</v>
      </c>
      <c r="C195">
        <v>52.3</v>
      </c>
      <c r="D195">
        <v>24.822</v>
      </c>
      <c r="E195">
        <v>21210</v>
      </c>
      <c r="F195">
        <v>186680</v>
      </c>
      <c r="G195">
        <v>12760</v>
      </c>
      <c r="H195">
        <v>2628</v>
      </c>
      <c r="I195">
        <v>1018660</v>
      </c>
      <c r="J195">
        <v>13312</v>
      </c>
      <c r="K195">
        <v>10</v>
      </c>
    </row>
    <row r="196" spans="1:11">
      <c r="A196">
        <v>1475154627</v>
      </c>
      <c r="B196">
        <v>388</v>
      </c>
      <c r="C196">
        <v>51</v>
      </c>
      <c r="D196">
        <v>25.022</v>
      </c>
      <c r="E196">
        <v>21224</v>
      </c>
      <c r="F196">
        <v>186680</v>
      </c>
      <c r="G196">
        <v>12776</v>
      </c>
      <c r="H196">
        <v>2664</v>
      </c>
      <c r="I196">
        <v>1026852</v>
      </c>
      <c r="J196">
        <v>13329</v>
      </c>
      <c r="K196">
        <v>10</v>
      </c>
    </row>
    <row r="197" spans="1:11">
      <c r="A197">
        <v>1475154629</v>
      </c>
      <c r="B197">
        <v>390</v>
      </c>
      <c r="C197">
        <v>51.2</v>
      </c>
      <c r="D197">
        <v>25.022</v>
      </c>
      <c r="E197">
        <v>21225</v>
      </c>
      <c r="F197">
        <v>186680</v>
      </c>
      <c r="G197">
        <v>12777</v>
      </c>
      <c r="H197">
        <v>2664</v>
      </c>
      <c r="I197">
        <v>1026852</v>
      </c>
      <c r="J197">
        <v>13332</v>
      </c>
      <c r="K197">
        <v>10</v>
      </c>
    </row>
    <row r="198" spans="1:11">
      <c r="A198">
        <v>1475154631</v>
      </c>
      <c r="B198">
        <v>392</v>
      </c>
      <c r="C198">
        <v>57.3</v>
      </c>
      <c r="D198">
        <v>25.022</v>
      </c>
      <c r="E198">
        <v>21237</v>
      </c>
      <c r="F198">
        <v>186680</v>
      </c>
      <c r="G198">
        <v>12787</v>
      </c>
      <c r="H198">
        <v>2680</v>
      </c>
      <c r="I198">
        <v>1026852</v>
      </c>
      <c r="J198">
        <v>13348</v>
      </c>
      <c r="K198">
        <v>10</v>
      </c>
    </row>
    <row r="199" spans="1:11">
      <c r="A199">
        <v>1475154633</v>
      </c>
      <c r="B199">
        <v>394</v>
      </c>
      <c r="C199">
        <v>45</v>
      </c>
      <c r="D199">
        <v>25.074</v>
      </c>
      <c r="E199">
        <v>21237</v>
      </c>
      <c r="F199">
        <v>186680</v>
      </c>
      <c r="G199">
        <v>12787</v>
      </c>
      <c r="H199">
        <v>2680</v>
      </c>
      <c r="I199">
        <v>1029012</v>
      </c>
      <c r="J199">
        <v>13351</v>
      </c>
      <c r="K199">
        <v>10</v>
      </c>
    </row>
    <row r="200" spans="1:11">
      <c r="A200">
        <v>1475154635</v>
      </c>
      <c r="B200">
        <v>396</v>
      </c>
      <c r="C200">
        <v>36.6</v>
      </c>
      <c r="D200">
        <v>25.074</v>
      </c>
      <c r="E200">
        <v>21238</v>
      </c>
      <c r="F200">
        <v>186680</v>
      </c>
      <c r="G200">
        <v>12788</v>
      </c>
      <c r="H200">
        <v>2680</v>
      </c>
      <c r="I200">
        <v>1029012</v>
      </c>
      <c r="J200">
        <v>13354</v>
      </c>
      <c r="K200">
        <v>10</v>
      </c>
    </row>
    <row r="201" spans="1:11">
      <c r="A201">
        <v>1475154637</v>
      </c>
      <c r="B201">
        <v>398</v>
      </c>
      <c r="C201">
        <v>61.1</v>
      </c>
      <c r="D201">
        <v>25.074</v>
      </c>
      <c r="E201">
        <v>21254</v>
      </c>
      <c r="F201">
        <v>186680</v>
      </c>
      <c r="G201">
        <v>12804</v>
      </c>
      <c r="H201">
        <v>2784</v>
      </c>
      <c r="I201">
        <v>1029012</v>
      </c>
      <c r="J201">
        <v>13372</v>
      </c>
      <c r="K201">
        <v>10</v>
      </c>
    </row>
    <row r="202" spans="1:11">
      <c r="A202">
        <v>1475154639</v>
      </c>
      <c r="B202">
        <v>400</v>
      </c>
      <c r="C202">
        <v>57.3</v>
      </c>
      <c r="D202">
        <v>25.074</v>
      </c>
      <c r="E202">
        <v>21254</v>
      </c>
      <c r="F202">
        <v>186680</v>
      </c>
      <c r="G202">
        <v>12804</v>
      </c>
      <c r="H202">
        <v>2784</v>
      </c>
      <c r="I202">
        <v>1029012</v>
      </c>
      <c r="J202">
        <v>13375</v>
      </c>
      <c r="K202">
        <v>10</v>
      </c>
    </row>
    <row r="203" spans="1:11">
      <c r="A203">
        <v>1475154641</v>
      </c>
      <c r="B203">
        <v>402</v>
      </c>
      <c r="C203">
        <v>56.7</v>
      </c>
      <c r="D203">
        <v>25.074</v>
      </c>
      <c r="E203">
        <v>21258</v>
      </c>
      <c r="F203">
        <v>186680</v>
      </c>
      <c r="G203">
        <v>12807</v>
      </c>
      <c r="H203">
        <v>2796</v>
      </c>
      <c r="I203">
        <v>1029012</v>
      </c>
      <c r="J203">
        <v>13381</v>
      </c>
      <c r="K203">
        <v>10</v>
      </c>
    </row>
    <row r="204" spans="1:11">
      <c r="A204">
        <v>1475154643</v>
      </c>
      <c r="B204">
        <v>404</v>
      </c>
      <c r="C204">
        <v>61.3</v>
      </c>
      <c r="D204">
        <v>25.124</v>
      </c>
      <c r="E204">
        <v>21267</v>
      </c>
      <c r="F204">
        <v>186680</v>
      </c>
      <c r="G204">
        <v>12815</v>
      </c>
      <c r="H204">
        <v>2800</v>
      </c>
      <c r="I204">
        <v>1031036</v>
      </c>
      <c r="J204">
        <v>13394</v>
      </c>
      <c r="K204">
        <v>10</v>
      </c>
    </row>
    <row r="205" spans="1:11">
      <c r="A205">
        <v>1475154645</v>
      </c>
      <c r="B205">
        <v>406</v>
      </c>
      <c r="C205">
        <v>54</v>
      </c>
      <c r="D205">
        <v>25.124</v>
      </c>
      <c r="E205">
        <v>21267</v>
      </c>
      <c r="F205">
        <v>186680</v>
      </c>
      <c r="G205">
        <v>12815</v>
      </c>
      <c r="H205">
        <v>2800</v>
      </c>
      <c r="I205">
        <v>1031036</v>
      </c>
      <c r="J205">
        <v>13397</v>
      </c>
      <c r="K205">
        <v>10</v>
      </c>
    </row>
    <row r="206" spans="1:11">
      <c r="A206">
        <v>1475154647</v>
      </c>
      <c r="B206">
        <v>408</v>
      </c>
      <c r="C206">
        <v>78.3</v>
      </c>
      <c r="D206">
        <v>25.174</v>
      </c>
      <c r="E206">
        <v>21281</v>
      </c>
      <c r="F206">
        <v>186680</v>
      </c>
      <c r="G206">
        <v>12828</v>
      </c>
      <c r="H206">
        <v>2840</v>
      </c>
      <c r="I206">
        <v>1033084</v>
      </c>
      <c r="J206">
        <v>13412</v>
      </c>
      <c r="K206">
        <v>10</v>
      </c>
    </row>
    <row r="207" spans="1:11">
      <c r="A207">
        <v>1475154649</v>
      </c>
      <c r="B207">
        <v>410</v>
      </c>
      <c r="C207">
        <v>45.4</v>
      </c>
      <c r="D207">
        <v>25.174</v>
      </c>
      <c r="E207">
        <v>21282</v>
      </c>
      <c r="F207">
        <v>186680</v>
      </c>
      <c r="G207">
        <v>12829</v>
      </c>
      <c r="H207">
        <v>2840</v>
      </c>
      <c r="I207">
        <v>1033084</v>
      </c>
      <c r="J207">
        <v>13416</v>
      </c>
      <c r="K207">
        <v>10</v>
      </c>
    </row>
    <row r="208" spans="1:11">
      <c r="A208">
        <v>1475154651</v>
      </c>
      <c r="B208">
        <v>412</v>
      </c>
      <c r="C208">
        <v>51.2</v>
      </c>
      <c r="D208">
        <v>25.174</v>
      </c>
      <c r="E208">
        <v>21286</v>
      </c>
      <c r="F208">
        <v>186680</v>
      </c>
      <c r="G208">
        <v>12839</v>
      </c>
      <c r="H208">
        <v>2892</v>
      </c>
      <c r="I208">
        <v>1033084</v>
      </c>
      <c r="J208">
        <v>13422</v>
      </c>
      <c r="K208">
        <v>10</v>
      </c>
    </row>
    <row r="209" spans="1:11">
      <c r="A209">
        <v>1475154653</v>
      </c>
      <c r="B209">
        <v>414</v>
      </c>
      <c r="C209">
        <v>45.5</v>
      </c>
      <c r="D209">
        <v>25.174</v>
      </c>
      <c r="E209">
        <v>21298</v>
      </c>
      <c r="F209">
        <v>186680</v>
      </c>
      <c r="G209">
        <v>12849</v>
      </c>
      <c r="H209">
        <v>2916</v>
      </c>
      <c r="I209">
        <v>1033084</v>
      </c>
      <c r="J209">
        <v>13436</v>
      </c>
      <c r="K209">
        <v>10</v>
      </c>
    </row>
    <row r="210" spans="1:11">
      <c r="A210">
        <v>1475154655</v>
      </c>
      <c r="B210">
        <v>416</v>
      </c>
      <c r="C210">
        <v>49.8</v>
      </c>
      <c r="D210">
        <v>25.174</v>
      </c>
      <c r="E210">
        <v>21299</v>
      </c>
      <c r="F210">
        <v>186680</v>
      </c>
      <c r="G210">
        <v>12850</v>
      </c>
      <c r="H210">
        <v>2916</v>
      </c>
      <c r="I210">
        <v>1033084</v>
      </c>
      <c r="J210">
        <v>13440</v>
      </c>
      <c r="K210">
        <v>10</v>
      </c>
    </row>
    <row r="211" spans="1:11">
      <c r="A211">
        <v>1475154657</v>
      </c>
      <c r="B211">
        <v>418</v>
      </c>
      <c r="C211">
        <v>45.1</v>
      </c>
      <c r="D211">
        <v>25.174</v>
      </c>
      <c r="E211">
        <v>21311</v>
      </c>
      <c r="F211">
        <v>186680</v>
      </c>
      <c r="G211">
        <v>12860</v>
      </c>
      <c r="H211">
        <v>2932</v>
      </c>
      <c r="I211">
        <v>1033084</v>
      </c>
      <c r="J211">
        <v>13456</v>
      </c>
      <c r="K211">
        <v>10</v>
      </c>
    </row>
    <row r="212" spans="1:11">
      <c r="A212">
        <v>1475154659</v>
      </c>
      <c r="B212">
        <v>420</v>
      </c>
      <c r="C212">
        <v>62.3</v>
      </c>
      <c r="D212">
        <v>25.174</v>
      </c>
      <c r="E212">
        <v>21311</v>
      </c>
      <c r="F212">
        <v>186680</v>
      </c>
      <c r="G212">
        <v>12860</v>
      </c>
      <c r="H212">
        <v>2932</v>
      </c>
      <c r="I212">
        <v>1033084</v>
      </c>
      <c r="J212">
        <v>13458</v>
      </c>
      <c r="K212">
        <v>10</v>
      </c>
    </row>
    <row r="213" spans="1:11">
      <c r="A213">
        <v>1475154661</v>
      </c>
      <c r="B213">
        <v>422</v>
      </c>
      <c r="C213">
        <v>59.6</v>
      </c>
      <c r="D213">
        <v>25.174</v>
      </c>
      <c r="E213">
        <v>21312</v>
      </c>
      <c r="F213">
        <v>186680</v>
      </c>
      <c r="G213">
        <v>12861</v>
      </c>
      <c r="H213">
        <v>2932</v>
      </c>
      <c r="I213">
        <v>1033084</v>
      </c>
      <c r="J213">
        <v>13462</v>
      </c>
      <c r="K213">
        <v>10</v>
      </c>
    </row>
    <row r="214" spans="1:11">
      <c r="A214">
        <v>1475154663</v>
      </c>
      <c r="B214">
        <v>424</v>
      </c>
      <c r="C214">
        <v>4</v>
      </c>
      <c r="D214">
        <v>25.174</v>
      </c>
      <c r="E214">
        <v>21324</v>
      </c>
      <c r="F214">
        <v>186680</v>
      </c>
      <c r="G214">
        <v>12871</v>
      </c>
      <c r="H214">
        <v>2948</v>
      </c>
      <c r="I214">
        <v>1033084</v>
      </c>
      <c r="J214">
        <v>13477</v>
      </c>
      <c r="K214">
        <v>10</v>
      </c>
    </row>
    <row r="215" spans="1:11">
      <c r="A215">
        <v>1475154665</v>
      </c>
      <c r="B215">
        <v>426</v>
      </c>
      <c r="C215">
        <v>2.5</v>
      </c>
      <c r="D215">
        <v>25.174</v>
      </c>
      <c r="E215">
        <v>21324</v>
      </c>
      <c r="F215">
        <v>186680</v>
      </c>
      <c r="G215">
        <v>12871</v>
      </c>
      <c r="H215">
        <v>2948</v>
      </c>
      <c r="I215">
        <v>1033084</v>
      </c>
      <c r="J215">
        <v>13479</v>
      </c>
      <c r="K215">
        <v>10</v>
      </c>
    </row>
    <row r="216" spans="1:11">
      <c r="A216">
        <v>1475154667</v>
      </c>
      <c r="B216">
        <v>428</v>
      </c>
      <c r="C216">
        <v>3</v>
      </c>
      <c r="D216">
        <v>25.174</v>
      </c>
      <c r="E216">
        <v>21325</v>
      </c>
      <c r="F216">
        <v>186680</v>
      </c>
      <c r="G216">
        <v>12872</v>
      </c>
      <c r="H216">
        <v>2948</v>
      </c>
      <c r="I216">
        <v>1033084</v>
      </c>
      <c r="J216">
        <v>13483</v>
      </c>
      <c r="K216">
        <v>10</v>
      </c>
    </row>
    <row r="217" spans="1:11">
      <c r="A217">
        <v>1475154669</v>
      </c>
      <c r="B217">
        <v>430</v>
      </c>
      <c r="C217">
        <v>2</v>
      </c>
      <c r="D217">
        <v>25.174</v>
      </c>
      <c r="E217">
        <v>21325</v>
      </c>
      <c r="F217">
        <v>186680</v>
      </c>
      <c r="G217">
        <v>12872</v>
      </c>
      <c r="H217">
        <v>2948</v>
      </c>
      <c r="I217">
        <v>1033084</v>
      </c>
      <c r="J217">
        <v>13486</v>
      </c>
      <c r="K217">
        <v>10</v>
      </c>
    </row>
    <row r="218" spans="1:11">
      <c r="A218">
        <v>1475154671</v>
      </c>
      <c r="B218">
        <v>432</v>
      </c>
      <c r="C218">
        <v>2</v>
      </c>
      <c r="D218">
        <v>25.174</v>
      </c>
      <c r="E218">
        <v>21325</v>
      </c>
      <c r="F218">
        <v>186680</v>
      </c>
      <c r="G218">
        <v>12872</v>
      </c>
      <c r="H218">
        <v>2948</v>
      </c>
      <c r="I218">
        <v>1033084</v>
      </c>
      <c r="J218">
        <v>13488</v>
      </c>
      <c r="K218">
        <v>10</v>
      </c>
    </row>
    <row r="219" spans="1:11">
      <c r="A219">
        <v>1475154673</v>
      </c>
      <c r="B219">
        <v>434</v>
      </c>
      <c r="C219">
        <v>2.5</v>
      </c>
      <c r="D219">
        <v>25.124</v>
      </c>
      <c r="E219">
        <v>21326</v>
      </c>
      <c r="F219">
        <v>186680</v>
      </c>
      <c r="G219">
        <v>12873</v>
      </c>
      <c r="H219">
        <v>2948</v>
      </c>
      <c r="I219">
        <v>1031060</v>
      </c>
      <c r="J219">
        <v>13492</v>
      </c>
      <c r="K219">
        <v>7</v>
      </c>
    </row>
    <row r="220" spans="1:11">
      <c r="A220">
        <v>1475154675</v>
      </c>
      <c r="B220">
        <v>436</v>
      </c>
      <c r="C220">
        <v>2.5</v>
      </c>
      <c r="D220">
        <v>25.124</v>
      </c>
      <c r="E220">
        <v>21326</v>
      </c>
      <c r="F220">
        <v>186680</v>
      </c>
      <c r="G220">
        <v>12873</v>
      </c>
      <c r="H220">
        <v>2948</v>
      </c>
      <c r="I220">
        <v>1031060</v>
      </c>
      <c r="J220">
        <v>13495</v>
      </c>
      <c r="K220">
        <v>7</v>
      </c>
    </row>
    <row r="221" spans="1:11">
      <c r="A221">
        <v>1475154677</v>
      </c>
      <c r="B221">
        <v>438</v>
      </c>
      <c r="C221">
        <v>2.5</v>
      </c>
      <c r="D221">
        <v>25.124</v>
      </c>
      <c r="E221">
        <v>21326</v>
      </c>
      <c r="F221">
        <v>186680</v>
      </c>
      <c r="G221">
        <v>12873</v>
      </c>
      <c r="H221">
        <v>2948</v>
      </c>
      <c r="I221">
        <v>1031060</v>
      </c>
      <c r="J221">
        <v>13497</v>
      </c>
      <c r="K221">
        <v>7</v>
      </c>
    </row>
    <row r="222" spans="1:11">
      <c r="A222">
        <v>1475154679</v>
      </c>
      <c r="B222">
        <v>440</v>
      </c>
      <c r="C222">
        <v>2</v>
      </c>
      <c r="D222">
        <v>25.124</v>
      </c>
      <c r="E222">
        <v>21326</v>
      </c>
      <c r="F222">
        <v>186680</v>
      </c>
      <c r="G222">
        <v>12873</v>
      </c>
      <c r="H222">
        <v>2948</v>
      </c>
      <c r="I222">
        <v>1031060</v>
      </c>
      <c r="J222">
        <v>13500</v>
      </c>
      <c r="K222">
        <v>7</v>
      </c>
    </row>
    <row r="223" spans="1:11">
      <c r="A223">
        <v>1475154681</v>
      </c>
      <c r="B223">
        <v>442</v>
      </c>
      <c r="C223">
        <v>3</v>
      </c>
      <c r="D223">
        <v>25.124</v>
      </c>
      <c r="E223">
        <v>21327</v>
      </c>
      <c r="F223">
        <v>186680</v>
      </c>
      <c r="G223">
        <v>12874</v>
      </c>
      <c r="H223">
        <v>2948</v>
      </c>
      <c r="I223">
        <v>1031060</v>
      </c>
      <c r="J223">
        <v>13504</v>
      </c>
      <c r="K223">
        <v>7</v>
      </c>
    </row>
    <row r="224" spans="1:11">
      <c r="A224">
        <v>1475154683</v>
      </c>
      <c r="B224">
        <v>444</v>
      </c>
      <c r="C224">
        <v>2</v>
      </c>
      <c r="D224">
        <v>25.124</v>
      </c>
      <c r="E224">
        <v>21329</v>
      </c>
      <c r="F224">
        <v>186680</v>
      </c>
      <c r="G224">
        <v>12877</v>
      </c>
      <c r="H224">
        <v>2980</v>
      </c>
      <c r="I224">
        <v>1031060</v>
      </c>
      <c r="J224">
        <v>13508</v>
      </c>
      <c r="K224">
        <v>9</v>
      </c>
    </row>
    <row r="225" spans="1:11">
      <c r="A225">
        <v>1475154685</v>
      </c>
      <c r="B225">
        <v>446</v>
      </c>
      <c r="C225">
        <v>2.5</v>
      </c>
      <c r="D225">
        <v>25.124</v>
      </c>
      <c r="E225">
        <v>21329</v>
      </c>
      <c r="F225">
        <v>186680</v>
      </c>
      <c r="G225">
        <v>12877</v>
      </c>
      <c r="H225">
        <v>2980</v>
      </c>
      <c r="I225">
        <v>1031060</v>
      </c>
      <c r="J225">
        <v>13511</v>
      </c>
      <c r="K225">
        <v>9</v>
      </c>
    </row>
    <row r="226" spans="1:11">
      <c r="A226">
        <v>1475154687</v>
      </c>
      <c r="B226">
        <v>448</v>
      </c>
      <c r="C226">
        <v>2.5</v>
      </c>
      <c r="D226">
        <v>25.124</v>
      </c>
      <c r="E226">
        <v>21342</v>
      </c>
      <c r="F226">
        <v>186680</v>
      </c>
      <c r="G226">
        <v>12888</v>
      </c>
      <c r="H226">
        <v>3004</v>
      </c>
      <c r="I226">
        <v>1031060</v>
      </c>
      <c r="J226">
        <v>13527</v>
      </c>
      <c r="K226">
        <v>9</v>
      </c>
    </row>
    <row r="227" spans="1:11">
      <c r="A227">
        <v>1475154689</v>
      </c>
      <c r="B227">
        <v>450</v>
      </c>
      <c r="C227">
        <v>2.5</v>
      </c>
      <c r="D227">
        <v>25.124</v>
      </c>
      <c r="E227">
        <v>21342</v>
      </c>
      <c r="F227">
        <v>186680</v>
      </c>
      <c r="G227">
        <v>12888</v>
      </c>
      <c r="H227">
        <v>3004</v>
      </c>
      <c r="I227">
        <v>1031060</v>
      </c>
      <c r="J227">
        <v>13529</v>
      </c>
      <c r="K227">
        <v>9</v>
      </c>
    </row>
    <row r="228" spans="1:11">
      <c r="A228">
        <v>1475154691</v>
      </c>
      <c r="B228">
        <v>452</v>
      </c>
      <c r="C228">
        <v>3</v>
      </c>
      <c r="D228">
        <v>25.124</v>
      </c>
      <c r="E228">
        <v>21342</v>
      </c>
      <c r="F228">
        <v>186680</v>
      </c>
      <c r="G228">
        <v>12888</v>
      </c>
      <c r="H228">
        <v>3004</v>
      </c>
      <c r="I228">
        <v>1031060</v>
      </c>
      <c r="J228">
        <v>13532</v>
      </c>
      <c r="K22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1475100552</v>
      </c>
      <c r="B2">
        <v>0</v>
      </c>
      <c r="C2">
        <v>0</v>
      </c>
      <c r="D2">
        <v>11.708</v>
      </c>
      <c r="E2">
        <v>19528</v>
      </c>
      <c r="F2">
        <v>167880</v>
      </c>
      <c r="G2">
        <v>11816</v>
      </c>
      <c r="H2">
        <v>564</v>
      </c>
      <c r="I2">
        <v>480456</v>
      </c>
      <c r="J2">
        <v>11393</v>
      </c>
      <c r="K2">
        <v>24</v>
      </c>
    </row>
    <row r="3" spans="1:11">
      <c r="A3">
        <v>1475100554</v>
      </c>
      <c r="B3">
        <v>2</v>
      </c>
      <c r="C3">
        <v>9.8</v>
      </c>
      <c r="D3">
        <v>11.757</v>
      </c>
      <c r="E3">
        <v>19578</v>
      </c>
      <c r="F3">
        <v>168564</v>
      </c>
      <c r="G3">
        <v>11833</v>
      </c>
      <c r="H3">
        <v>564</v>
      </c>
      <c r="I3">
        <v>482504</v>
      </c>
      <c r="J3">
        <v>11428</v>
      </c>
      <c r="K3">
        <v>24</v>
      </c>
    </row>
    <row r="4" spans="1:11">
      <c r="A4">
        <v>1475100556</v>
      </c>
      <c r="B4">
        <v>4</v>
      </c>
      <c r="C4">
        <v>49.5</v>
      </c>
      <c r="D4">
        <v>13.409</v>
      </c>
      <c r="E4">
        <v>20409</v>
      </c>
      <c r="F4">
        <v>185776</v>
      </c>
      <c r="G4">
        <v>12144</v>
      </c>
      <c r="H4">
        <v>828</v>
      </c>
      <c r="I4">
        <v>550288</v>
      </c>
      <c r="J4">
        <v>11965</v>
      </c>
      <c r="K4">
        <v>24</v>
      </c>
    </row>
    <row r="5" spans="1:11">
      <c r="A5">
        <v>1475100558</v>
      </c>
      <c r="B5">
        <v>6</v>
      </c>
      <c r="C5">
        <v>102</v>
      </c>
      <c r="D5">
        <v>14.357</v>
      </c>
      <c r="E5">
        <v>20410</v>
      </c>
      <c r="F5">
        <v>185776</v>
      </c>
      <c r="G5">
        <v>12145</v>
      </c>
      <c r="H5">
        <v>828</v>
      </c>
      <c r="I5">
        <v>589200</v>
      </c>
      <c r="J5">
        <v>11969</v>
      </c>
      <c r="K5">
        <v>24</v>
      </c>
    </row>
    <row r="6" spans="1:11">
      <c r="A6">
        <v>1475100560</v>
      </c>
      <c r="B6">
        <v>8</v>
      </c>
      <c r="C6">
        <v>101.5</v>
      </c>
      <c r="D6">
        <v>14.457</v>
      </c>
      <c r="E6">
        <v>20410</v>
      </c>
      <c r="F6">
        <v>185776</v>
      </c>
      <c r="G6">
        <v>12145</v>
      </c>
      <c r="H6">
        <v>828</v>
      </c>
      <c r="I6">
        <v>593296</v>
      </c>
      <c r="J6">
        <v>11971</v>
      </c>
      <c r="K6">
        <v>24</v>
      </c>
    </row>
    <row r="7" spans="1:11">
      <c r="A7">
        <v>1475100562</v>
      </c>
      <c r="B7">
        <v>10</v>
      </c>
      <c r="C7">
        <v>102</v>
      </c>
      <c r="D7">
        <v>14.557</v>
      </c>
      <c r="E7">
        <v>20422</v>
      </c>
      <c r="F7">
        <v>185776</v>
      </c>
      <c r="G7">
        <v>12155</v>
      </c>
      <c r="H7">
        <v>892</v>
      </c>
      <c r="I7">
        <v>597392</v>
      </c>
      <c r="J7">
        <v>11986</v>
      </c>
      <c r="K7">
        <v>24</v>
      </c>
    </row>
    <row r="8" spans="1:11">
      <c r="A8">
        <v>1475100564</v>
      </c>
      <c r="B8">
        <v>12</v>
      </c>
      <c r="C8">
        <v>102.5</v>
      </c>
      <c r="D8">
        <v>15.655</v>
      </c>
      <c r="E8">
        <v>20423</v>
      </c>
      <c r="F8">
        <v>185776</v>
      </c>
      <c r="G8">
        <v>12156</v>
      </c>
      <c r="H8">
        <v>892</v>
      </c>
      <c r="I8">
        <v>642448</v>
      </c>
      <c r="J8">
        <v>11990</v>
      </c>
      <c r="K8">
        <v>24</v>
      </c>
    </row>
    <row r="9" spans="1:11">
      <c r="A9">
        <v>1475100566</v>
      </c>
      <c r="B9">
        <v>14</v>
      </c>
      <c r="C9">
        <v>101.5</v>
      </c>
      <c r="D9">
        <v>16.31</v>
      </c>
      <c r="E9">
        <v>20423</v>
      </c>
      <c r="F9">
        <v>185776</v>
      </c>
      <c r="G9">
        <v>12156</v>
      </c>
      <c r="H9">
        <v>892</v>
      </c>
      <c r="I9">
        <v>669320</v>
      </c>
      <c r="J9">
        <v>11992</v>
      </c>
      <c r="K9">
        <v>15</v>
      </c>
    </row>
    <row r="10" spans="1:11">
      <c r="A10">
        <v>1475100568</v>
      </c>
      <c r="B10">
        <v>16</v>
      </c>
      <c r="C10">
        <v>101.5</v>
      </c>
      <c r="D10">
        <v>16.709</v>
      </c>
      <c r="E10">
        <v>20423</v>
      </c>
      <c r="F10">
        <v>185776</v>
      </c>
      <c r="G10">
        <v>12156</v>
      </c>
      <c r="H10">
        <v>892</v>
      </c>
      <c r="I10">
        <v>685704</v>
      </c>
      <c r="J10">
        <v>11995</v>
      </c>
      <c r="K10">
        <v>15</v>
      </c>
    </row>
    <row r="11" spans="1:11">
      <c r="A11">
        <v>1475100570</v>
      </c>
      <c r="B11">
        <v>18</v>
      </c>
      <c r="C11">
        <v>102</v>
      </c>
      <c r="D11">
        <v>16.809</v>
      </c>
      <c r="E11">
        <v>20424</v>
      </c>
      <c r="F11">
        <v>185776</v>
      </c>
      <c r="G11">
        <v>12157</v>
      </c>
      <c r="H11">
        <v>892</v>
      </c>
      <c r="I11">
        <v>689800</v>
      </c>
      <c r="J11">
        <v>11999</v>
      </c>
      <c r="K11">
        <v>15</v>
      </c>
    </row>
    <row r="12" spans="1:11">
      <c r="A12">
        <v>1475100572</v>
      </c>
      <c r="B12">
        <v>20</v>
      </c>
      <c r="C12">
        <v>102</v>
      </c>
      <c r="D12">
        <v>16.966</v>
      </c>
      <c r="E12">
        <v>20424</v>
      </c>
      <c r="F12">
        <v>185776</v>
      </c>
      <c r="G12">
        <v>12157</v>
      </c>
      <c r="H12">
        <v>892</v>
      </c>
      <c r="I12">
        <v>696268</v>
      </c>
      <c r="J12">
        <v>12001</v>
      </c>
      <c r="K12">
        <v>7</v>
      </c>
    </row>
    <row r="13" spans="1:11">
      <c r="A13">
        <v>1475100574</v>
      </c>
      <c r="B13">
        <v>22</v>
      </c>
      <c r="C13">
        <v>102</v>
      </c>
      <c r="D13">
        <v>16.966</v>
      </c>
      <c r="E13">
        <v>20424</v>
      </c>
      <c r="F13">
        <v>185776</v>
      </c>
      <c r="G13">
        <v>12157</v>
      </c>
      <c r="H13">
        <v>892</v>
      </c>
      <c r="I13">
        <v>696268</v>
      </c>
      <c r="J13">
        <v>12004</v>
      </c>
      <c r="K13">
        <v>7</v>
      </c>
    </row>
    <row r="14" spans="1:11">
      <c r="A14">
        <v>1475100576</v>
      </c>
      <c r="B14">
        <v>24</v>
      </c>
      <c r="C14">
        <v>101.5</v>
      </c>
      <c r="D14">
        <v>17.266</v>
      </c>
      <c r="E14">
        <v>20437</v>
      </c>
      <c r="F14">
        <v>185776</v>
      </c>
      <c r="G14">
        <v>12168</v>
      </c>
      <c r="H14">
        <v>908</v>
      </c>
      <c r="I14">
        <v>708556</v>
      </c>
      <c r="J14">
        <v>12020</v>
      </c>
      <c r="K14">
        <v>8</v>
      </c>
    </row>
    <row r="15" spans="1:11">
      <c r="A15">
        <v>1475100578</v>
      </c>
      <c r="B15">
        <v>26</v>
      </c>
      <c r="C15">
        <v>102</v>
      </c>
      <c r="D15">
        <v>17.266</v>
      </c>
      <c r="E15">
        <v>20437</v>
      </c>
      <c r="F15">
        <v>185776</v>
      </c>
      <c r="G15">
        <v>12168</v>
      </c>
      <c r="H15">
        <v>908</v>
      </c>
      <c r="I15">
        <v>708556</v>
      </c>
      <c r="J15">
        <v>12022</v>
      </c>
      <c r="K15">
        <v>8</v>
      </c>
    </row>
    <row r="16" spans="1:11">
      <c r="A16">
        <v>1475100580</v>
      </c>
      <c r="B16">
        <v>28</v>
      </c>
      <c r="C16">
        <v>101.5</v>
      </c>
      <c r="D16">
        <v>17.915</v>
      </c>
      <c r="E16">
        <v>20437</v>
      </c>
      <c r="F16">
        <v>185776</v>
      </c>
      <c r="G16">
        <v>12168</v>
      </c>
      <c r="H16">
        <v>908</v>
      </c>
      <c r="I16">
        <v>735180</v>
      </c>
      <c r="J16">
        <v>12025</v>
      </c>
      <c r="K16">
        <v>8</v>
      </c>
    </row>
    <row r="17" spans="1:11">
      <c r="A17">
        <v>1475100582</v>
      </c>
      <c r="B17">
        <v>30</v>
      </c>
      <c r="C17">
        <v>102</v>
      </c>
      <c r="D17">
        <v>18.264</v>
      </c>
      <c r="E17">
        <v>20438</v>
      </c>
      <c r="F17">
        <v>185776</v>
      </c>
      <c r="G17">
        <v>12169</v>
      </c>
      <c r="H17">
        <v>908</v>
      </c>
      <c r="I17">
        <v>749516</v>
      </c>
      <c r="J17">
        <v>12029</v>
      </c>
      <c r="K17">
        <v>8</v>
      </c>
    </row>
    <row r="18" spans="1:11">
      <c r="A18">
        <v>1475100584</v>
      </c>
      <c r="B18">
        <v>32</v>
      </c>
      <c r="C18">
        <v>102.1</v>
      </c>
      <c r="D18">
        <v>18.513</v>
      </c>
      <c r="E18">
        <v>20438</v>
      </c>
      <c r="F18">
        <v>185776</v>
      </c>
      <c r="G18">
        <v>12169</v>
      </c>
      <c r="H18">
        <v>908</v>
      </c>
      <c r="I18">
        <v>759756</v>
      </c>
      <c r="J18">
        <v>12031</v>
      </c>
      <c r="K18">
        <v>8</v>
      </c>
    </row>
    <row r="19" spans="1:11">
      <c r="A19">
        <v>1475100586</v>
      </c>
      <c r="B19">
        <v>34</v>
      </c>
      <c r="C19">
        <v>101.9</v>
      </c>
      <c r="D19">
        <v>19.511</v>
      </c>
      <c r="E19">
        <v>20440</v>
      </c>
      <c r="F19">
        <v>185776</v>
      </c>
      <c r="G19">
        <v>12183</v>
      </c>
      <c r="H19">
        <v>968</v>
      </c>
      <c r="I19">
        <v>800716</v>
      </c>
      <c r="J19">
        <v>12036</v>
      </c>
      <c r="K19">
        <v>20</v>
      </c>
    </row>
    <row r="20" spans="1:11">
      <c r="A20">
        <v>1475100588</v>
      </c>
      <c r="B20">
        <v>36</v>
      </c>
      <c r="C20">
        <v>79.2</v>
      </c>
      <c r="D20">
        <v>19.561</v>
      </c>
      <c r="E20">
        <v>20440</v>
      </c>
      <c r="F20">
        <v>185776</v>
      </c>
      <c r="G20">
        <v>12183</v>
      </c>
      <c r="H20">
        <v>968</v>
      </c>
      <c r="I20">
        <v>802764</v>
      </c>
      <c r="J20">
        <v>12039</v>
      </c>
      <c r="K20">
        <v>20</v>
      </c>
    </row>
    <row r="21" spans="1:11">
      <c r="A21">
        <v>1475100590</v>
      </c>
      <c r="B21">
        <v>38</v>
      </c>
      <c r="C21">
        <v>2.5</v>
      </c>
      <c r="D21">
        <v>19.561</v>
      </c>
      <c r="E21">
        <v>20446</v>
      </c>
      <c r="F21">
        <v>185776</v>
      </c>
      <c r="G21">
        <v>12194</v>
      </c>
      <c r="H21">
        <v>1012</v>
      </c>
      <c r="I21">
        <v>802764</v>
      </c>
      <c r="J21">
        <v>12045</v>
      </c>
      <c r="K21">
        <v>20</v>
      </c>
    </row>
    <row r="22" spans="1:11">
      <c r="A22">
        <v>1475100592</v>
      </c>
      <c r="B22">
        <v>40</v>
      </c>
      <c r="C22">
        <v>2</v>
      </c>
      <c r="D22">
        <v>19.561</v>
      </c>
      <c r="E22">
        <v>20446</v>
      </c>
      <c r="F22">
        <v>185776</v>
      </c>
      <c r="G22">
        <v>12194</v>
      </c>
      <c r="H22">
        <v>1012</v>
      </c>
      <c r="I22">
        <v>802764</v>
      </c>
      <c r="J22">
        <v>12048</v>
      </c>
      <c r="K22">
        <v>20</v>
      </c>
    </row>
    <row r="23" spans="1:11">
      <c r="A23">
        <v>1475100594</v>
      </c>
      <c r="B23">
        <v>42</v>
      </c>
      <c r="C23">
        <v>3</v>
      </c>
      <c r="D23">
        <v>19.561</v>
      </c>
      <c r="E23">
        <v>20458</v>
      </c>
      <c r="F23">
        <v>185776</v>
      </c>
      <c r="G23">
        <v>12204</v>
      </c>
      <c r="H23">
        <v>1072</v>
      </c>
      <c r="I23">
        <v>802764</v>
      </c>
      <c r="J23">
        <v>12063</v>
      </c>
      <c r="K23">
        <v>20</v>
      </c>
    </row>
    <row r="24" spans="1:11">
      <c r="A24">
        <v>1475100596</v>
      </c>
      <c r="B24">
        <v>44</v>
      </c>
      <c r="C24">
        <v>2.5</v>
      </c>
      <c r="D24">
        <v>19.512</v>
      </c>
      <c r="E24">
        <v>20459</v>
      </c>
      <c r="F24">
        <v>185776</v>
      </c>
      <c r="G24">
        <v>12205</v>
      </c>
      <c r="H24">
        <v>1072</v>
      </c>
      <c r="I24">
        <v>800748</v>
      </c>
      <c r="J24">
        <v>12066</v>
      </c>
      <c r="K24">
        <v>19</v>
      </c>
    </row>
    <row r="25" spans="1:11">
      <c r="A25">
        <v>1475100598</v>
      </c>
      <c r="B25">
        <v>46</v>
      </c>
      <c r="C25">
        <v>3</v>
      </c>
      <c r="D25">
        <v>19.911</v>
      </c>
      <c r="E25">
        <v>20459</v>
      </c>
      <c r="F25">
        <v>185776</v>
      </c>
      <c r="G25">
        <v>12205</v>
      </c>
      <c r="H25">
        <v>1072</v>
      </c>
      <c r="I25">
        <v>817132</v>
      </c>
      <c r="J25">
        <v>12069</v>
      </c>
      <c r="K25">
        <v>19</v>
      </c>
    </row>
    <row r="26" spans="1:11">
      <c r="A26">
        <v>1475100600</v>
      </c>
      <c r="B26">
        <v>48</v>
      </c>
      <c r="C26">
        <v>2.5</v>
      </c>
      <c r="D26">
        <v>19.911</v>
      </c>
      <c r="E26">
        <v>20459</v>
      </c>
      <c r="F26">
        <v>185776</v>
      </c>
      <c r="G26">
        <v>12205</v>
      </c>
      <c r="H26">
        <v>1072</v>
      </c>
      <c r="I26">
        <v>817116</v>
      </c>
      <c r="J26">
        <v>12072</v>
      </c>
      <c r="K26">
        <v>15</v>
      </c>
    </row>
    <row r="27" spans="1:11">
      <c r="A27">
        <v>1475100602</v>
      </c>
      <c r="B27">
        <v>50</v>
      </c>
      <c r="C27">
        <v>3</v>
      </c>
      <c r="D27">
        <v>19.911</v>
      </c>
      <c r="E27">
        <v>20460</v>
      </c>
      <c r="F27">
        <v>185776</v>
      </c>
      <c r="G27">
        <v>12206</v>
      </c>
      <c r="H27">
        <v>1072</v>
      </c>
      <c r="I27">
        <v>817116</v>
      </c>
      <c r="J27">
        <v>12075</v>
      </c>
      <c r="K27">
        <v>15</v>
      </c>
    </row>
    <row r="28" spans="1:11">
      <c r="A28">
        <v>1475100604</v>
      </c>
      <c r="B28">
        <v>52</v>
      </c>
      <c r="C28">
        <v>2.5</v>
      </c>
      <c r="D28">
        <v>19.861</v>
      </c>
      <c r="E28">
        <v>20460</v>
      </c>
      <c r="F28">
        <v>185776</v>
      </c>
      <c r="G28">
        <v>12206</v>
      </c>
      <c r="H28">
        <v>1072</v>
      </c>
      <c r="I28">
        <v>815052</v>
      </c>
      <c r="J28">
        <v>12078</v>
      </c>
      <c r="K28">
        <v>7</v>
      </c>
    </row>
    <row r="29" spans="1:11">
      <c r="A29">
        <v>1475100606</v>
      </c>
      <c r="B29">
        <v>54</v>
      </c>
      <c r="C29">
        <v>2.5</v>
      </c>
      <c r="D29">
        <v>19.861</v>
      </c>
      <c r="E29">
        <v>20460</v>
      </c>
      <c r="F29">
        <v>185776</v>
      </c>
      <c r="G29">
        <v>12206</v>
      </c>
      <c r="H29">
        <v>1072</v>
      </c>
      <c r="I29">
        <v>815052</v>
      </c>
      <c r="J29">
        <v>12081</v>
      </c>
      <c r="K29">
        <v>7</v>
      </c>
    </row>
    <row r="30" spans="1:11">
      <c r="A30">
        <v>1475100608</v>
      </c>
      <c r="B30">
        <v>56</v>
      </c>
      <c r="C30">
        <v>3</v>
      </c>
      <c r="D30">
        <v>20.26</v>
      </c>
      <c r="E30">
        <v>20461</v>
      </c>
      <c r="F30">
        <v>185776</v>
      </c>
      <c r="G30">
        <v>12207</v>
      </c>
      <c r="H30">
        <v>1072</v>
      </c>
      <c r="I30">
        <v>831436</v>
      </c>
      <c r="J30">
        <v>12084</v>
      </c>
      <c r="K30">
        <v>7</v>
      </c>
    </row>
    <row r="31" spans="1:11">
      <c r="A31">
        <v>1475100610</v>
      </c>
      <c r="B31">
        <v>58</v>
      </c>
      <c r="C31">
        <v>2.5</v>
      </c>
      <c r="D31">
        <v>20.26</v>
      </c>
      <c r="E31">
        <v>20461</v>
      </c>
      <c r="F31">
        <v>185776</v>
      </c>
      <c r="G31">
        <v>12207</v>
      </c>
      <c r="H31">
        <v>1072</v>
      </c>
      <c r="I31">
        <v>831436</v>
      </c>
      <c r="J31">
        <v>12087</v>
      </c>
      <c r="K31">
        <v>7</v>
      </c>
    </row>
    <row r="32" spans="1:11">
      <c r="A32">
        <v>1475100612</v>
      </c>
      <c r="B32">
        <v>60</v>
      </c>
      <c r="C32">
        <v>2.5</v>
      </c>
      <c r="D32">
        <v>20.26</v>
      </c>
      <c r="E32">
        <v>20461</v>
      </c>
      <c r="F32">
        <v>185776</v>
      </c>
      <c r="G32">
        <v>12207</v>
      </c>
      <c r="H32">
        <v>1072</v>
      </c>
      <c r="I32">
        <v>831436</v>
      </c>
      <c r="J32">
        <v>12090</v>
      </c>
      <c r="K32">
        <v>7</v>
      </c>
    </row>
    <row r="33" spans="1:11">
      <c r="A33">
        <v>1475100614</v>
      </c>
      <c r="B33">
        <v>62</v>
      </c>
      <c r="C33">
        <v>2</v>
      </c>
      <c r="D33">
        <v>20.26</v>
      </c>
      <c r="E33">
        <v>20462</v>
      </c>
      <c r="F33">
        <v>185776</v>
      </c>
      <c r="G33">
        <v>12208</v>
      </c>
      <c r="H33">
        <v>1072</v>
      </c>
      <c r="I33">
        <v>831436</v>
      </c>
      <c r="J33">
        <v>12093</v>
      </c>
      <c r="K33">
        <v>7</v>
      </c>
    </row>
    <row r="34" spans="1:11">
      <c r="A34">
        <v>1475100616</v>
      </c>
      <c r="B34">
        <v>64</v>
      </c>
      <c r="C34">
        <v>2.5</v>
      </c>
      <c r="D34">
        <v>20.26</v>
      </c>
      <c r="E34">
        <v>20462</v>
      </c>
      <c r="F34">
        <v>185776</v>
      </c>
      <c r="G34">
        <v>12208</v>
      </c>
      <c r="H34">
        <v>1072</v>
      </c>
      <c r="I34">
        <v>831436</v>
      </c>
      <c r="J34">
        <v>12096</v>
      </c>
      <c r="K34">
        <v>7</v>
      </c>
    </row>
    <row r="35" spans="1:11">
      <c r="A35">
        <v>1475100618</v>
      </c>
      <c r="B35">
        <v>66</v>
      </c>
      <c r="C35">
        <v>3</v>
      </c>
      <c r="D35">
        <v>20.659</v>
      </c>
      <c r="E35">
        <v>20462</v>
      </c>
      <c r="F35">
        <v>185776</v>
      </c>
      <c r="G35">
        <v>12208</v>
      </c>
      <c r="H35">
        <v>1072</v>
      </c>
      <c r="I35">
        <v>847820</v>
      </c>
      <c r="J35">
        <v>12099</v>
      </c>
      <c r="K35">
        <v>7</v>
      </c>
    </row>
    <row r="36" spans="1:11">
      <c r="A36">
        <v>1475100620</v>
      </c>
      <c r="B36">
        <v>68</v>
      </c>
      <c r="C36">
        <v>2.5</v>
      </c>
      <c r="D36">
        <v>20.659</v>
      </c>
      <c r="E36">
        <v>20464</v>
      </c>
      <c r="F36">
        <v>185776</v>
      </c>
      <c r="G36">
        <v>12210</v>
      </c>
      <c r="H36">
        <v>1076</v>
      </c>
      <c r="I36">
        <v>847820</v>
      </c>
      <c r="J36">
        <v>12103</v>
      </c>
      <c r="K36">
        <v>8</v>
      </c>
    </row>
    <row r="37" spans="1:11">
      <c r="A37">
        <v>1475100622</v>
      </c>
      <c r="B37">
        <v>70</v>
      </c>
      <c r="C37">
        <v>2</v>
      </c>
      <c r="D37">
        <v>20.659</v>
      </c>
      <c r="E37">
        <v>20465</v>
      </c>
      <c r="F37">
        <v>185776</v>
      </c>
      <c r="G37">
        <v>12211</v>
      </c>
      <c r="H37">
        <v>1076</v>
      </c>
      <c r="I37">
        <v>847820</v>
      </c>
      <c r="J37">
        <v>12107</v>
      </c>
      <c r="K37">
        <v>8</v>
      </c>
    </row>
    <row r="38" spans="1:11">
      <c r="A38">
        <v>1475100624</v>
      </c>
      <c r="B38">
        <v>72</v>
      </c>
      <c r="C38">
        <v>2.5</v>
      </c>
      <c r="D38">
        <v>20.659</v>
      </c>
      <c r="E38">
        <v>20465</v>
      </c>
      <c r="F38">
        <v>185776</v>
      </c>
      <c r="G38">
        <v>12211</v>
      </c>
      <c r="H38">
        <v>1076</v>
      </c>
      <c r="I38">
        <v>847820</v>
      </c>
      <c r="J38">
        <v>12110</v>
      </c>
      <c r="K38">
        <v>8</v>
      </c>
    </row>
    <row r="39" spans="1:11">
      <c r="A39">
        <v>1475100626</v>
      </c>
      <c r="B39">
        <v>74</v>
      </c>
      <c r="C39">
        <v>2.5</v>
      </c>
      <c r="D39">
        <v>20.659</v>
      </c>
      <c r="E39">
        <v>20476</v>
      </c>
      <c r="F39">
        <v>185776</v>
      </c>
      <c r="G39">
        <v>12233</v>
      </c>
      <c r="H39">
        <v>1136</v>
      </c>
      <c r="I39">
        <v>847820</v>
      </c>
      <c r="J39">
        <v>12122</v>
      </c>
      <c r="K39">
        <v>9</v>
      </c>
    </row>
    <row r="40" spans="1:11">
      <c r="A40">
        <v>1475100628</v>
      </c>
      <c r="B40">
        <v>76</v>
      </c>
      <c r="C40">
        <v>3</v>
      </c>
      <c r="D40">
        <v>20.909</v>
      </c>
      <c r="E40">
        <v>20477</v>
      </c>
      <c r="F40">
        <v>185776</v>
      </c>
      <c r="G40">
        <v>12234</v>
      </c>
      <c r="H40">
        <v>1136</v>
      </c>
      <c r="I40">
        <v>858060</v>
      </c>
      <c r="J40">
        <v>12126</v>
      </c>
      <c r="K40">
        <v>9</v>
      </c>
    </row>
    <row r="41" spans="1:11">
      <c r="A41">
        <v>1475100630</v>
      </c>
      <c r="B41">
        <v>78</v>
      </c>
      <c r="C41">
        <v>2.5</v>
      </c>
      <c r="D41">
        <v>20.909</v>
      </c>
      <c r="E41">
        <v>20477</v>
      </c>
      <c r="F41">
        <v>185776</v>
      </c>
      <c r="G41">
        <v>12234</v>
      </c>
      <c r="H41">
        <v>1136</v>
      </c>
      <c r="I41">
        <v>858060</v>
      </c>
      <c r="J41">
        <v>12129</v>
      </c>
      <c r="K41">
        <v>9</v>
      </c>
    </row>
    <row r="42" spans="1:11">
      <c r="A42">
        <v>1475100632</v>
      </c>
      <c r="B42">
        <v>80</v>
      </c>
      <c r="C42">
        <v>2</v>
      </c>
      <c r="D42">
        <v>20.909</v>
      </c>
      <c r="E42">
        <v>20477</v>
      </c>
      <c r="F42">
        <v>185776</v>
      </c>
      <c r="G42">
        <v>12234</v>
      </c>
      <c r="H42">
        <v>1136</v>
      </c>
      <c r="I42">
        <v>858060</v>
      </c>
      <c r="J42">
        <v>12131</v>
      </c>
      <c r="K42">
        <v>9</v>
      </c>
    </row>
    <row r="43" spans="1:11">
      <c r="A43">
        <v>1475100634</v>
      </c>
      <c r="B43">
        <v>82</v>
      </c>
      <c r="C43">
        <v>2.5</v>
      </c>
      <c r="D43">
        <v>20.909</v>
      </c>
      <c r="E43">
        <v>20478</v>
      </c>
      <c r="F43">
        <v>185776</v>
      </c>
      <c r="G43">
        <v>12235</v>
      </c>
      <c r="H43">
        <v>1136</v>
      </c>
      <c r="I43">
        <v>858060</v>
      </c>
      <c r="J43">
        <v>12135</v>
      </c>
      <c r="K43">
        <v>9</v>
      </c>
    </row>
    <row r="44" spans="1:11">
      <c r="A44">
        <v>1475100636</v>
      </c>
      <c r="B44">
        <v>84</v>
      </c>
      <c r="C44">
        <v>2.5</v>
      </c>
      <c r="D44">
        <v>20.909</v>
      </c>
      <c r="E44">
        <v>20478</v>
      </c>
      <c r="F44">
        <v>185776</v>
      </c>
      <c r="G44">
        <v>12235</v>
      </c>
      <c r="H44">
        <v>1136</v>
      </c>
      <c r="I44">
        <v>858060</v>
      </c>
      <c r="J44">
        <v>12138</v>
      </c>
      <c r="K44">
        <v>7</v>
      </c>
    </row>
    <row r="45" spans="1:11">
      <c r="A45">
        <v>1475100638</v>
      </c>
      <c r="B45">
        <v>86</v>
      </c>
      <c r="C45">
        <v>2.5</v>
      </c>
      <c r="D45">
        <v>20.959</v>
      </c>
      <c r="E45">
        <v>20478</v>
      </c>
      <c r="F45">
        <v>185776</v>
      </c>
      <c r="G45">
        <v>12235</v>
      </c>
      <c r="H45">
        <v>1136</v>
      </c>
      <c r="I45">
        <v>860108</v>
      </c>
      <c r="J45">
        <v>12140</v>
      </c>
      <c r="K45">
        <v>7</v>
      </c>
    </row>
    <row r="46" spans="1:11">
      <c r="A46">
        <v>1475100640</v>
      </c>
      <c r="B46">
        <v>88</v>
      </c>
      <c r="C46">
        <v>3</v>
      </c>
      <c r="D46">
        <v>20.959</v>
      </c>
      <c r="E46">
        <v>20491</v>
      </c>
      <c r="F46">
        <v>185776</v>
      </c>
      <c r="G46">
        <v>12246</v>
      </c>
      <c r="H46">
        <v>1148</v>
      </c>
      <c r="I46">
        <v>860108</v>
      </c>
      <c r="J46">
        <v>12156</v>
      </c>
      <c r="K46">
        <v>8</v>
      </c>
    </row>
    <row r="47" spans="1:11">
      <c r="A47">
        <v>1475100642</v>
      </c>
      <c r="B47">
        <v>90</v>
      </c>
      <c r="C47">
        <v>2</v>
      </c>
      <c r="D47">
        <v>20.959</v>
      </c>
      <c r="E47">
        <v>20491</v>
      </c>
      <c r="F47">
        <v>185776</v>
      </c>
      <c r="G47">
        <v>12246</v>
      </c>
      <c r="H47">
        <v>1148</v>
      </c>
      <c r="I47">
        <v>860108</v>
      </c>
      <c r="J47">
        <v>12159</v>
      </c>
      <c r="K47">
        <v>8</v>
      </c>
    </row>
    <row r="48" spans="1:11">
      <c r="A48">
        <v>1475100644</v>
      </c>
      <c r="B48">
        <v>92</v>
      </c>
      <c r="C48">
        <v>2</v>
      </c>
      <c r="D48">
        <v>20.959</v>
      </c>
      <c r="E48">
        <v>20491</v>
      </c>
      <c r="F48">
        <v>185776</v>
      </c>
      <c r="G48">
        <v>12246</v>
      </c>
      <c r="H48">
        <v>1148</v>
      </c>
      <c r="I48">
        <v>860108</v>
      </c>
      <c r="J48">
        <v>12161</v>
      </c>
      <c r="K48">
        <v>8</v>
      </c>
    </row>
    <row r="49" spans="1:11">
      <c r="A49">
        <v>1475100646</v>
      </c>
      <c r="B49">
        <v>94</v>
      </c>
      <c r="C49">
        <v>2.5</v>
      </c>
      <c r="D49">
        <v>20.959</v>
      </c>
      <c r="E49">
        <v>20492</v>
      </c>
      <c r="F49">
        <v>185776</v>
      </c>
      <c r="G49">
        <v>12247</v>
      </c>
      <c r="H49">
        <v>1148</v>
      </c>
      <c r="I49">
        <v>860108</v>
      </c>
      <c r="J49">
        <v>12165</v>
      </c>
      <c r="K49">
        <v>8</v>
      </c>
    </row>
    <row r="50" spans="1:11">
      <c r="A50">
        <v>1475100648</v>
      </c>
      <c r="B50">
        <v>96</v>
      </c>
      <c r="C50">
        <v>3</v>
      </c>
      <c r="D50">
        <v>20.959</v>
      </c>
      <c r="E50">
        <v>20492</v>
      </c>
      <c r="F50">
        <v>185776</v>
      </c>
      <c r="G50">
        <v>12247</v>
      </c>
      <c r="H50">
        <v>1148</v>
      </c>
      <c r="I50">
        <v>860108</v>
      </c>
      <c r="J50">
        <v>12168</v>
      </c>
      <c r="K50">
        <v>8</v>
      </c>
    </row>
    <row r="51" spans="1:11">
      <c r="A51">
        <v>1475100650</v>
      </c>
      <c r="B51">
        <v>98</v>
      </c>
      <c r="C51">
        <v>2</v>
      </c>
      <c r="D51">
        <v>20.959</v>
      </c>
      <c r="E51">
        <v>20492</v>
      </c>
      <c r="F51">
        <v>185776</v>
      </c>
      <c r="G51">
        <v>12247</v>
      </c>
      <c r="H51">
        <v>1148</v>
      </c>
      <c r="I51">
        <v>860108</v>
      </c>
      <c r="J51">
        <v>12170</v>
      </c>
      <c r="K51">
        <v>7</v>
      </c>
    </row>
    <row r="52" spans="1:11">
      <c r="A52">
        <v>1475100652</v>
      </c>
      <c r="B52">
        <v>100</v>
      </c>
      <c r="C52">
        <v>2.5</v>
      </c>
      <c r="D52">
        <v>20.959</v>
      </c>
      <c r="E52">
        <v>20492</v>
      </c>
      <c r="F52">
        <v>185776</v>
      </c>
      <c r="G52">
        <v>12247</v>
      </c>
      <c r="H52">
        <v>1148</v>
      </c>
      <c r="I52">
        <v>860108</v>
      </c>
      <c r="J52">
        <v>12173</v>
      </c>
      <c r="K52">
        <v>7</v>
      </c>
    </row>
    <row r="53" spans="1:11">
      <c r="A53">
        <v>1475100654</v>
      </c>
      <c r="B53">
        <v>102</v>
      </c>
      <c r="C53">
        <v>3</v>
      </c>
      <c r="D53">
        <v>20.959</v>
      </c>
      <c r="E53">
        <v>20493</v>
      </c>
      <c r="F53">
        <v>185776</v>
      </c>
      <c r="G53">
        <v>12248</v>
      </c>
      <c r="H53">
        <v>1148</v>
      </c>
      <c r="I53">
        <v>860108</v>
      </c>
      <c r="J53">
        <v>12177</v>
      </c>
      <c r="K53">
        <v>7</v>
      </c>
    </row>
    <row r="54" spans="1:11">
      <c r="A54">
        <v>1475100656</v>
      </c>
      <c r="B54">
        <v>104</v>
      </c>
      <c r="C54">
        <v>2</v>
      </c>
      <c r="D54">
        <v>20.959</v>
      </c>
      <c r="E54">
        <v>20493</v>
      </c>
      <c r="F54">
        <v>185776</v>
      </c>
      <c r="G54">
        <v>12248</v>
      </c>
      <c r="H54">
        <v>1148</v>
      </c>
      <c r="I54">
        <v>860108</v>
      </c>
      <c r="J54">
        <v>12179</v>
      </c>
      <c r="K54">
        <v>7</v>
      </c>
    </row>
    <row r="55" spans="1:11">
      <c r="A55">
        <v>1475100658</v>
      </c>
      <c r="B55">
        <v>106</v>
      </c>
      <c r="C55">
        <v>3</v>
      </c>
      <c r="D55">
        <v>20.959</v>
      </c>
      <c r="E55">
        <v>20493</v>
      </c>
      <c r="F55">
        <v>185776</v>
      </c>
      <c r="G55">
        <v>12248</v>
      </c>
      <c r="H55">
        <v>1148</v>
      </c>
      <c r="I55">
        <v>860108</v>
      </c>
      <c r="J55">
        <v>12182</v>
      </c>
      <c r="K55">
        <v>7</v>
      </c>
    </row>
    <row r="56" spans="1:11">
      <c r="A56">
        <v>1475100660</v>
      </c>
      <c r="B56">
        <v>108</v>
      </c>
      <c r="C56">
        <v>2.5</v>
      </c>
      <c r="D56">
        <v>20.959</v>
      </c>
      <c r="E56">
        <v>20494</v>
      </c>
      <c r="F56">
        <v>185776</v>
      </c>
      <c r="G56">
        <v>12249</v>
      </c>
      <c r="H56">
        <v>1148</v>
      </c>
      <c r="I56">
        <v>860108</v>
      </c>
      <c r="J56">
        <v>12186</v>
      </c>
      <c r="K56">
        <v>7</v>
      </c>
    </row>
    <row r="57" spans="1:11">
      <c r="A57">
        <v>1475100662</v>
      </c>
      <c r="B57">
        <v>110</v>
      </c>
      <c r="C57">
        <v>2.5</v>
      </c>
      <c r="D57">
        <v>20.959</v>
      </c>
      <c r="E57">
        <v>20494</v>
      </c>
      <c r="F57">
        <v>185776</v>
      </c>
      <c r="G57">
        <v>12249</v>
      </c>
      <c r="H57">
        <v>1148</v>
      </c>
      <c r="I57">
        <v>860108</v>
      </c>
      <c r="J57">
        <v>12188</v>
      </c>
      <c r="K57">
        <v>7</v>
      </c>
    </row>
    <row r="58" spans="1:11">
      <c r="A58">
        <v>1475100664</v>
      </c>
      <c r="B58">
        <v>112</v>
      </c>
      <c r="C58">
        <v>2.5</v>
      </c>
      <c r="D58">
        <v>20.959</v>
      </c>
      <c r="E58">
        <v>20494</v>
      </c>
      <c r="F58">
        <v>185776</v>
      </c>
      <c r="G58">
        <v>12249</v>
      </c>
      <c r="H58">
        <v>1148</v>
      </c>
      <c r="I58">
        <v>860108</v>
      </c>
      <c r="J58">
        <v>12191</v>
      </c>
      <c r="K58">
        <v>7</v>
      </c>
    </row>
    <row r="59" spans="1:11">
      <c r="A59">
        <v>1475100666</v>
      </c>
      <c r="B59">
        <v>114</v>
      </c>
      <c r="C59">
        <v>2</v>
      </c>
      <c r="D59">
        <v>20.959</v>
      </c>
      <c r="E59">
        <v>20495</v>
      </c>
      <c r="F59">
        <v>185776</v>
      </c>
      <c r="G59">
        <v>12250</v>
      </c>
      <c r="H59">
        <v>1148</v>
      </c>
      <c r="I59">
        <v>860108</v>
      </c>
      <c r="J59">
        <v>12195</v>
      </c>
      <c r="K59">
        <v>7</v>
      </c>
    </row>
    <row r="60" spans="1:11">
      <c r="A60">
        <v>1475100668</v>
      </c>
      <c r="B60">
        <v>116</v>
      </c>
      <c r="C60">
        <v>3.5</v>
      </c>
      <c r="D60">
        <v>20.959</v>
      </c>
      <c r="E60">
        <v>20495</v>
      </c>
      <c r="F60">
        <v>185776</v>
      </c>
      <c r="G60">
        <v>12250</v>
      </c>
      <c r="H60">
        <v>1148</v>
      </c>
      <c r="I60">
        <v>860108</v>
      </c>
      <c r="J60">
        <v>12197</v>
      </c>
      <c r="K60">
        <v>7</v>
      </c>
    </row>
    <row r="61" spans="1:11">
      <c r="A61">
        <v>1475100670</v>
      </c>
      <c r="B61">
        <v>118</v>
      </c>
      <c r="C61">
        <v>2.5</v>
      </c>
      <c r="D61">
        <v>20.959</v>
      </c>
      <c r="E61">
        <v>20495</v>
      </c>
      <c r="F61">
        <v>185776</v>
      </c>
      <c r="G61">
        <v>12250</v>
      </c>
      <c r="H61">
        <v>1148</v>
      </c>
      <c r="I61">
        <v>860108</v>
      </c>
      <c r="J61">
        <v>12200</v>
      </c>
      <c r="K61">
        <v>7</v>
      </c>
    </row>
    <row r="62" spans="1:11">
      <c r="A62">
        <v>1475100672</v>
      </c>
      <c r="B62">
        <v>120</v>
      </c>
      <c r="C62">
        <v>2.5</v>
      </c>
      <c r="D62">
        <v>20.959</v>
      </c>
      <c r="E62">
        <v>20496</v>
      </c>
      <c r="F62">
        <v>185776</v>
      </c>
      <c r="G62">
        <v>12251</v>
      </c>
      <c r="H62">
        <v>1148</v>
      </c>
      <c r="I62">
        <v>860108</v>
      </c>
      <c r="J62">
        <v>12204</v>
      </c>
      <c r="K62">
        <v>7</v>
      </c>
    </row>
    <row r="63" spans="1:11">
      <c r="A63">
        <v>1475100674</v>
      </c>
      <c r="B63">
        <v>122</v>
      </c>
      <c r="C63">
        <v>42.1</v>
      </c>
      <c r="D63">
        <v>20.959</v>
      </c>
      <c r="E63">
        <v>20499</v>
      </c>
      <c r="F63">
        <v>185776</v>
      </c>
      <c r="G63">
        <v>12253</v>
      </c>
      <c r="H63">
        <v>1152</v>
      </c>
      <c r="I63">
        <v>860108</v>
      </c>
      <c r="J63">
        <v>12208</v>
      </c>
      <c r="K63">
        <v>8</v>
      </c>
    </row>
    <row r="64" spans="1:11">
      <c r="A64">
        <v>1475100676</v>
      </c>
      <c r="B64">
        <v>124</v>
      </c>
      <c r="C64">
        <v>50.5</v>
      </c>
      <c r="D64">
        <v>20.959</v>
      </c>
      <c r="E64">
        <v>20499</v>
      </c>
      <c r="F64">
        <v>185776</v>
      </c>
      <c r="G64">
        <v>12253</v>
      </c>
      <c r="H64">
        <v>1152</v>
      </c>
      <c r="I64">
        <v>860108</v>
      </c>
      <c r="J64">
        <v>12211</v>
      </c>
      <c r="K64">
        <v>8</v>
      </c>
    </row>
    <row r="65" spans="1:11">
      <c r="A65">
        <v>1475100678</v>
      </c>
      <c r="B65">
        <v>126</v>
      </c>
      <c r="C65">
        <v>63.9</v>
      </c>
      <c r="D65">
        <v>21.009</v>
      </c>
      <c r="E65">
        <v>20512</v>
      </c>
      <c r="F65">
        <v>185776</v>
      </c>
      <c r="G65">
        <v>12264</v>
      </c>
      <c r="H65">
        <v>1172</v>
      </c>
      <c r="I65">
        <v>862156</v>
      </c>
      <c r="J65">
        <v>12227</v>
      </c>
      <c r="K65">
        <v>8</v>
      </c>
    </row>
    <row r="66" spans="1:11">
      <c r="A66">
        <v>1475100680</v>
      </c>
      <c r="B66">
        <v>128</v>
      </c>
      <c r="C66">
        <v>60.6</v>
      </c>
      <c r="D66">
        <v>21.009</v>
      </c>
      <c r="E66">
        <v>20512</v>
      </c>
      <c r="F66">
        <v>185776</v>
      </c>
      <c r="G66">
        <v>12264</v>
      </c>
      <c r="H66">
        <v>1172</v>
      </c>
      <c r="I66">
        <v>862156</v>
      </c>
      <c r="J66">
        <v>12229</v>
      </c>
      <c r="K66">
        <v>8</v>
      </c>
    </row>
    <row r="67" spans="1:11">
      <c r="A67">
        <v>1475100682</v>
      </c>
      <c r="B67">
        <v>130</v>
      </c>
      <c r="C67">
        <v>38.9</v>
      </c>
      <c r="D67">
        <v>21.009</v>
      </c>
      <c r="E67">
        <v>20513</v>
      </c>
      <c r="F67">
        <v>185776</v>
      </c>
      <c r="G67">
        <v>12264</v>
      </c>
      <c r="H67">
        <v>1172</v>
      </c>
      <c r="I67">
        <v>862156</v>
      </c>
      <c r="J67">
        <v>12232</v>
      </c>
      <c r="K67">
        <v>8</v>
      </c>
    </row>
    <row r="68" spans="1:11">
      <c r="A68">
        <v>1475100684</v>
      </c>
      <c r="B68">
        <v>132</v>
      </c>
      <c r="C68">
        <v>48.9</v>
      </c>
      <c r="D68">
        <v>21.009</v>
      </c>
      <c r="E68">
        <v>20525</v>
      </c>
      <c r="F68">
        <v>185776</v>
      </c>
      <c r="G68">
        <v>12274</v>
      </c>
      <c r="H68">
        <v>1188</v>
      </c>
      <c r="I68">
        <v>862156</v>
      </c>
      <c r="J68">
        <v>12247</v>
      </c>
      <c r="K68">
        <v>8</v>
      </c>
    </row>
    <row r="69" spans="1:11">
      <c r="A69">
        <v>1475100686</v>
      </c>
      <c r="B69">
        <v>134</v>
      </c>
      <c r="C69">
        <v>53.7</v>
      </c>
      <c r="D69">
        <v>21.009</v>
      </c>
      <c r="E69">
        <v>20526</v>
      </c>
      <c r="F69">
        <v>185776</v>
      </c>
      <c r="G69">
        <v>12275</v>
      </c>
      <c r="H69">
        <v>1188</v>
      </c>
      <c r="I69">
        <v>862156</v>
      </c>
      <c r="J69">
        <v>12250</v>
      </c>
      <c r="K69">
        <v>8</v>
      </c>
    </row>
    <row r="70" spans="1:11">
      <c r="A70">
        <v>1475100688</v>
      </c>
      <c r="B70">
        <v>136</v>
      </c>
      <c r="C70">
        <v>52</v>
      </c>
      <c r="D70">
        <v>21.158</v>
      </c>
      <c r="E70">
        <v>20526</v>
      </c>
      <c r="F70">
        <v>185776</v>
      </c>
      <c r="G70">
        <v>12275</v>
      </c>
      <c r="H70">
        <v>1188</v>
      </c>
      <c r="I70">
        <v>868300</v>
      </c>
      <c r="J70">
        <v>12253</v>
      </c>
      <c r="K70">
        <v>8</v>
      </c>
    </row>
    <row r="71" spans="1:11">
      <c r="A71">
        <v>1475100690</v>
      </c>
      <c r="B71">
        <v>138</v>
      </c>
      <c r="C71">
        <v>63.5</v>
      </c>
      <c r="D71">
        <v>21.158</v>
      </c>
      <c r="E71">
        <v>20538</v>
      </c>
      <c r="F71">
        <v>185776</v>
      </c>
      <c r="G71">
        <v>12285</v>
      </c>
      <c r="H71">
        <v>1204</v>
      </c>
      <c r="I71">
        <v>868300</v>
      </c>
      <c r="J71">
        <v>12268</v>
      </c>
      <c r="K71">
        <v>8</v>
      </c>
    </row>
    <row r="72" spans="1:11">
      <c r="A72">
        <v>1475100692</v>
      </c>
      <c r="B72">
        <v>140</v>
      </c>
      <c r="C72">
        <v>53.9</v>
      </c>
      <c r="D72">
        <v>21.158</v>
      </c>
      <c r="E72">
        <v>20539</v>
      </c>
      <c r="F72">
        <v>185776</v>
      </c>
      <c r="G72">
        <v>12286</v>
      </c>
      <c r="H72">
        <v>1204</v>
      </c>
      <c r="I72">
        <v>868300</v>
      </c>
      <c r="J72">
        <v>12271</v>
      </c>
      <c r="K72">
        <v>8</v>
      </c>
    </row>
    <row r="73" spans="1:11">
      <c r="A73">
        <v>1475100694</v>
      </c>
      <c r="B73">
        <v>142</v>
      </c>
      <c r="C73">
        <v>53.6</v>
      </c>
      <c r="D73">
        <v>21.158</v>
      </c>
      <c r="E73">
        <v>20539</v>
      </c>
      <c r="F73">
        <v>185776</v>
      </c>
      <c r="G73">
        <v>12286</v>
      </c>
      <c r="H73">
        <v>1204</v>
      </c>
      <c r="I73">
        <v>868300</v>
      </c>
      <c r="J73">
        <v>12274</v>
      </c>
      <c r="K73">
        <v>8</v>
      </c>
    </row>
    <row r="74" spans="1:11">
      <c r="A74">
        <v>1475100696</v>
      </c>
      <c r="B74">
        <v>144</v>
      </c>
      <c r="C74">
        <v>52.4</v>
      </c>
      <c r="D74">
        <v>21.158</v>
      </c>
      <c r="E74">
        <v>20551</v>
      </c>
      <c r="F74">
        <v>185776</v>
      </c>
      <c r="G74">
        <v>12296</v>
      </c>
      <c r="H74">
        <v>1220</v>
      </c>
      <c r="I74">
        <v>868300</v>
      </c>
      <c r="J74">
        <v>12290</v>
      </c>
      <c r="K74">
        <v>8</v>
      </c>
    </row>
    <row r="75" spans="1:11">
      <c r="A75">
        <v>1475100698</v>
      </c>
      <c r="B75">
        <v>146</v>
      </c>
      <c r="C75">
        <v>58.1</v>
      </c>
      <c r="D75">
        <v>21.208</v>
      </c>
      <c r="E75">
        <v>20552</v>
      </c>
      <c r="F75">
        <v>185776</v>
      </c>
      <c r="G75">
        <v>12297</v>
      </c>
      <c r="H75">
        <v>1220</v>
      </c>
      <c r="I75">
        <v>870348</v>
      </c>
      <c r="J75">
        <v>12293</v>
      </c>
      <c r="K75">
        <v>8</v>
      </c>
    </row>
    <row r="76" spans="1:11">
      <c r="A76">
        <v>1475100700</v>
      </c>
      <c r="B76">
        <v>148</v>
      </c>
      <c r="C76">
        <v>65.9</v>
      </c>
      <c r="D76">
        <v>21.208</v>
      </c>
      <c r="E76">
        <v>20564</v>
      </c>
      <c r="F76">
        <v>185776</v>
      </c>
      <c r="G76">
        <v>12307</v>
      </c>
      <c r="H76">
        <v>1236</v>
      </c>
      <c r="I76">
        <v>870348</v>
      </c>
      <c r="J76">
        <v>12308</v>
      </c>
      <c r="K76">
        <v>8</v>
      </c>
    </row>
    <row r="77" spans="1:11">
      <c r="A77">
        <v>1475100702</v>
      </c>
      <c r="B77">
        <v>150</v>
      </c>
      <c r="C77">
        <v>67.5</v>
      </c>
      <c r="D77">
        <v>21.208</v>
      </c>
      <c r="E77">
        <v>20564</v>
      </c>
      <c r="F77">
        <v>185776</v>
      </c>
      <c r="G77">
        <v>12307</v>
      </c>
      <c r="H77">
        <v>1236</v>
      </c>
      <c r="I77">
        <v>870348</v>
      </c>
      <c r="J77">
        <v>12311</v>
      </c>
      <c r="K77">
        <v>8</v>
      </c>
    </row>
    <row r="78" spans="1:11">
      <c r="A78">
        <v>1475100704</v>
      </c>
      <c r="B78">
        <v>152</v>
      </c>
      <c r="C78">
        <v>65.2</v>
      </c>
      <c r="D78">
        <v>21.208</v>
      </c>
      <c r="E78">
        <v>20567</v>
      </c>
      <c r="F78">
        <v>185776</v>
      </c>
      <c r="G78">
        <v>12310</v>
      </c>
      <c r="H78">
        <v>1312</v>
      </c>
      <c r="I78">
        <v>870348</v>
      </c>
      <c r="J78">
        <v>12316</v>
      </c>
      <c r="K78">
        <v>8</v>
      </c>
    </row>
    <row r="79" spans="1:11">
      <c r="A79">
        <v>1475100706</v>
      </c>
      <c r="B79">
        <v>154</v>
      </c>
      <c r="C79">
        <v>62</v>
      </c>
      <c r="D79">
        <v>21.208</v>
      </c>
      <c r="E79">
        <v>20579</v>
      </c>
      <c r="F79">
        <v>185776</v>
      </c>
      <c r="G79">
        <v>12320</v>
      </c>
      <c r="H79">
        <v>1336</v>
      </c>
      <c r="I79">
        <v>870348</v>
      </c>
      <c r="J79">
        <v>12331</v>
      </c>
      <c r="K79">
        <v>8</v>
      </c>
    </row>
    <row r="80" spans="1:11">
      <c r="A80">
        <v>1475100708</v>
      </c>
      <c r="B80">
        <v>156</v>
      </c>
      <c r="C80">
        <v>61</v>
      </c>
      <c r="D80">
        <v>21.258</v>
      </c>
      <c r="E80">
        <v>20579</v>
      </c>
      <c r="F80">
        <v>185776</v>
      </c>
      <c r="G80">
        <v>12320</v>
      </c>
      <c r="H80">
        <v>1336</v>
      </c>
      <c r="I80">
        <v>872396</v>
      </c>
      <c r="J80">
        <v>12334</v>
      </c>
      <c r="K80">
        <v>8</v>
      </c>
    </row>
    <row r="81" spans="1:11">
      <c r="A81">
        <v>1475100710</v>
      </c>
      <c r="B81">
        <v>158</v>
      </c>
      <c r="C81">
        <v>71.9</v>
      </c>
      <c r="D81">
        <v>21.258</v>
      </c>
      <c r="E81">
        <v>20582</v>
      </c>
      <c r="F81">
        <v>185776</v>
      </c>
      <c r="G81">
        <v>12325</v>
      </c>
      <c r="H81">
        <v>1356</v>
      </c>
      <c r="I81">
        <v>872396</v>
      </c>
      <c r="J81">
        <v>12339</v>
      </c>
      <c r="K81">
        <v>8</v>
      </c>
    </row>
    <row r="82" spans="1:11">
      <c r="A82">
        <v>1475100712</v>
      </c>
      <c r="B82">
        <v>160</v>
      </c>
      <c r="C82">
        <v>64.4</v>
      </c>
      <c r="D82">
        <v>21.258</v>
      </c>
      <c r="E82">
        <v>20594</v>
      </c>
      <c r="F82">
        <v>185776</v>
      </c>
      <c r="G82">
        <v>12335</v>
      </c>
      <c r="H82">
        <v>1384</v>
      </c>
      <c r="I82">
        <v>872396</v>
      </c>
      <c r="J82">
        <v>12354</v>
      </c>
      <c r="K82">
        <v>8</v>
      </c>
    </row>
    <row r="83" spans="1:11">
      <c r="A83">
        <v>1475100714</v>
      </c>
      <c r="B83">
        <v>162</v>
      </c>
      <c r="C83">
        <v>54.1</v>
      </c>
      <c r="D83">
        <v>21.258</v>
      </c>
      <c r="E83">
        <v>20594</v>
      </c>
      <c r="F83">
        <v>185776</v>
      </c>
      <c r="G83">
        <v>12335</v>
      </c>
      <c r="H83">
        <v>1384</v>
      </c>
      <c r="I83">
        <v>872396</v>
      </c>
      <c r="J83">
        <v>12357</v>
      </c>
      <c r="K83">
        <v>8</v>
      </c>
    </row>
    <row r="84" spans="1:11">
      <c r="A84">
        <v>1475100716</v>
      </c>
      <c r="B84">
        <v>164</v>
      </c>
      <c r="C84">
        <v>61.9</v>
      </c>
      <c r="D84">
        <v>21.258</v>
      </c>
      <c r="E84">
        <v>20606</v>
      </c>
      <c r="F84">
        <v>185776</v>
      </c>
      <c r="G84">
        <v>12345</v>
      </c>
      <c r="H84">
        <v>1400</v>
      </c>
      <c r="I84">
        <v>872396</v>
      </c>
      <c r="J84">
        <v>12371</v>
      </c>
      <c r="K84">
        <v>8</v>
      </c>
    </row>
    <row r="85" spans="1:11">
      <c r="A85">
        <v>1475100718</v>
      </c>
      <c r="B85">
        <v>166</v>
      </c>
      <c r="C85">
        <v>61.6</v>
      </c>
      <c r="D85">
        <v>21.308</v>
      </c>
      <c r="E85">
        <v>20607</v>
      </c>
      <c r="F85">
        <v>185776</v>
      </c>
      <c r="G85">
        <v>12346</v>
      </c>
      <c r="H85">
        <v>1400</v>
      </c>
      <c r="I85">
        <v>874444</v>
      </c>
      <c r="J85">
        <v>12375</v>
      </c>
      <c r="K85">
        <v>8</v>
      </c>
    </row>
    <row r="86" spans="1:11">
      <c r="A86">
        <v>1475100720</v>
      </c>
      <c r="B86">
        <v>168</v>
      </c>
      <c r="C86">
        <v>53</v>
      </c>
      <c r="D86">
        <v>21.308</v>
      </c>
      <c r="E86">
        <v>20607</v>
      </c>
      <c r="F86">
        <v>185776</v>
      </c>
      <c r="G86">
        <v>12346</v>
      </c>
      <c r="H86">
        <v>1400</v>
      </c>
      <c r="I86">
        <v>874444</v>
      </c>
      <c r="J86">
        <v>12378</v>
      </c>
      <c r="K86">
        <v>8</v>
      </c>
    </row>
    <row r="87" spans="1:11">
      <c r="A87">
        <v>1475100722</v>
      </c>
      <c r="B87">
        <v>170</v>
      </c>
      <c r="C87">
        <v>51.8</v>
      </c>
      <c r="D87">
        <v>21.308</v>
      </c>
      <c r="E87">
        <v>20619</v>
      </c>
      <c r="F87">
        <v>185776</v>
      </c>
      <c r="G87">
        <v>12356</v>
      </c>
      <c r="H87">
        <v>1416</v>
      </c>
      <c r="I87">
        <v>874444</v>
      </c>
      <c r="J87">
        <v>12392</v>
      </c>
      <c r="K87">
        <v>8</v>
      </c>
    </row>
    <row r="88" spans="1:11">
      <c r="A88">
        <v>1475100724</v>
      </c>
      <c r="B88">
        <v>172</v>
      </c>
      <c r="C88">
        <v>52.8</v>
      </c>
      <c r="D88">
        <v>21.308</v>
      </c>
      <c r="E88">
        <v>20620</v>
      </c>
      <c r="F88">
        <v>185776</v>
      </c>
      <c r="G88">
        <v>12357</v>
      </c>
      <c r="H88">
        <v>1416</v>
      </c>
      <c r="I88">
        <v>874444</v>
      </c>
      <c r="J88">
        <v>12396</v>
      </c>
      <c r="K88">
        <v>8</v>
      </c>
    </row>
    <row r="89" spans="1:11">
      <c r="A89">
        <v>1475100726</v>
      </c>
      <c r="B89">
        <v>174</v>
      </c>
      <c r="C89">
        <v>45.8</v>
      </c>
      <c r="D89">
        <v>21.308</v>
      </c>
      <c r="E89">
        <v>20620</v>
      </c>
      <c r="F89">
        <v>185776</v>
      </c>
      <c r="G89">
        <v>12357</v>
      </c>
      <c r="H89">
        <v>1416</v>
      </c>
      <c r="I89">
        <v>874444</v>
      </c>
      <c r="J89">
        <v>12399</v>
      </c>
      <c r="K89">
        <v>8</v>
      </c>
    </row>
    <row r="90" spans="1:11">
      <c r="A90">
        <v>1475100728</v>
      </c>
      <c r="B90">
        <v>176</v>
      </c>
      <c r="C90">
        <v>67.2</v>
      </c>
      <c r="D90">
        <v>21.408</v>
      </c>
      <c r="E90">
        <v>20632</v>
      </c>
      <c r="F90">
        <v>185776</v>
      </c>
      <c r="G90">
        <v>12367</v>
      </c>
      <c r="H90">
        <v>1432</v>
      </c>
      <c r="I90">
        <v>878540</v>
      </c>
      <c r="J90">
        <v>12413</v>
      </c>
      <c r="K90">
        <v>8</v>
      </c>
    </row>
    <row r="91" spans="1:11">
      <c r="A91">
        <v>1475100730</v>
      </c>
      <c r="B91">
        <v>178</v>
      </c>
      <c r="C91">
        <v>52.4</v>
      </c>
      <c r="D91">
        <v>21.408</v>
      </c>
      <c r="E91">
        <v>20633</v>
      </c>
      <c r="F91">
        <v>185776</v>
      </c>
      <c r="G91">
        <v>12368</v>
      </c>
      <c r="H91">
        <v>1432</v>
      </c>
      <c r="I91">
        <v>878540</v>
      </c>
      <c r="J91">
        <v>12417</v>
      </c>
      <c r="K91">
        <v>8</v>
      </c>
    </row>
    <row r="92" spans="1:11">
      <c r="A92">
        <v>1475100732</v>
      </c>
      <c r="B92">
        <v>180</v>
      </c>
      <c r="C92">
        <v>48.1</v>
      </c>
      <c r="D92">
        <v>21.408</v>
      </c>
      <c r="E92">
        <v>20645</v>
      </c>
      <c r="F92">
        <v>185776</v>
      </c>
      <c r="G92">
        <v>12378</v>
      </c>
      <c r="H92">
        <v>1448</v>
      </c>
      <c r="I92">
        <v>878540</v>
      </c>
      <c r="J92">
        <v>12432</v>
      </c>
      <c r="K92">
        <v>8</v>
      </c>
    </row>
    <row r="93" spans="1:11">
      <c r="A93">
        <v>1475100734</v>
      </c>
      <c r="B93">
        <v>182</v>
      </c>
      <c r="C93">
        <v>46.4</v>
      </c>
      <c r="D93">
        <v>21.408</v>
      </c>
      <c r="E93">
        <v>20645</v>
      </c>
      <c r="F93">
        <v>185776</v>
      </c>
      <c r="G93">
        <v>12378</v>
      </c>
      <c r="H93">
        <v>1448</v>
      </c>
      <c r="I93">
        <v>878540</v>
      </c>
      <c r="J93">
        <v>12434</v>
      </c>
      <c r="K93">
        <v>8</v>
      </c>
    </row>
    <row r="94" spans="1:11">
      <c r="A94">
        <v>1475100736</v>
      </c>
      <c r="B94">
        <v>184</v>
      </c>
      <c r="C94">
        <v>46</v>
      </c>
      <c r="D94">
        <v>21.408</v>
      </c>
      <c r="E94">
        <v>20646</v>
      </c>
      <c r="F94">
        <v>185776</v>
      </c>
      <c r="G94">
        <v>12379</v>
      </c>
      <c r="H94">
        <v>1448</v>
      </c>
      <c r="I94">
        <v>878540</v>
      </c>
      <c r="J94">
        <v>12438</v>
      </c>
      <c r="K94">
        <v>8</v>
      </c>
    </row>
    <row r="95" spans="1:11">
      <c r="A95">
        <v>1475100738</v>
      </c>
      <c r="B95">
        <v>186</v>
      </c>
      <c r="C95">
        <v>71</v>
      </c>
      <c r="D95">
        <v>21.558</v>
      </c>
      <c r="E95">
        <v>20658</v>
      </c>
      <c r="F95">
        <v>185776</v>
      </c>
      <c r="G95">
        <v>12389</v>
      </c>
      <c r="H95">
        <v>1464</v>
      </c>
      <c r="I95">
        <v>884684</v>
      </c>
      <c r="J95">
        <v>12454</v>
      </c>
      <c r="K95">
        <v>8</v>
      </c>
    </row>
    <row r="96" spans="1:11">
      <c r="A96">
        <v>1475100740</v>
      </c>
      <c r="B96">
        <v>188</v>
      </c>
      <c r="C96">
        <v>66</v>
      </c>
      <c r="D96">
        <v>21.558</v>
      </c>
      <c r="E96">
        <v>20660</v>
      </c>
      <c r="F96">
        <v>185776</v>
      </c>
      <c r="G96">
        <v>12394</v>
      </c>
      <c r="H96">
        <v>1544</v>
      </c>
      <c r="I96">
        <v>884684</v>
      </c>
      <c r="J96">
        <v>12457</v>
      </c>
      <c r="K96">
        <v>9</v>
      </c>
    </row>
    <row r="97" spans="1:11">
      <c r="A97">
        <v>1475100742</v>
      </c>
      <c r="B97">
        <v>190</v>
      </c>
      <c r="C97">
        <v>68.7</v>
      </c>
      <c r="D97">
        <v>21.558</v>
      </c>
      <c r="E97">
        <v>20661</v>
      </c>
      <c r="F97">
        <v>185776</v>
      </c>
      <c r="G97">
        <v>12395</v>
      </c>
      <c r="H97">
        <v>1544</v>
      </c>
      <c r="I97">
        <v>884684</v>
      </c>
      <c r="J97">
        <v>12461</v>
      </c>
      <c r="K97">
        <v>9</v>
      </c>
    </row>
    <row r="98" spans="1:11">
      <c r="A98">
        <v>1475100744</v>
      </c>
      <c r="B98">
        <v>192</v>
      </c>
      <c r="C98">
        <v>54.3</v>
      </c>
      <c r="D98">
        <v>21.558</v>
      </c>
      <c r="E98">
        <v>20675</v>
      </c>
      <c r="F98">
        <v>185776</v>
      </c>
      <c r="G98">
        <v>12410</v>
      </c>
      <c r="H98">
        <v>1584</v>
      </c>
      <c r="I98">
        <v>884684</v>
      </c>
      <c r="J98">
        <v>12479</v>
      </c>
      <c r="K98">
        <v>9</v>
      </c>
    </row>
    <row r="99" spans="1:11">
      <c r="A99">
        <v>1475100746</v>
      </c>
      <c r="B99">
        <v>194</v>
      </c>
      <c r="C99">
        <v>73</v>
      </c>
      <c r="D99">
        <v>21.558</v>
      </c>
      <c r="E99">
        <v>20675</v>
      </c>
      <c r="F99">
        <v>185776</v>
      </c>
      <c r="G99">
        <v>12410</v>
      </c>
      <c r="H99">
        <v>1584</v>
      </c>
      <c r="I99">
        <v>884684</v>
      </c>
      <c r="J99">
        <v>12481</v>
      </c>
      <c r="K99">
        <v>9</v>
      </c>
    </row>
    <row r="100" spans="1:11">
      <c r="A100">
        <v>1475100748</v>
      </c>
      <c r="B100">
        <v>196</v>
      </c>
      <c r="C100">
        <v>84.3</v>
      </c>
      <c r="D100">
        <v>21.558</v>
      </c>
      <c r="E100">
        <v>20675</v>
      </c>
      <c r="F100">
        <v>185776</v>
      </c>
      <c r="G100">
        <v>12410</v>
      </c>
      <c r="H100">
        <v>1584</v>
      </c>
      <c r="I100">
        <v>884684</v>
      </c>
      <c r="J100">
        <v>12484</v>
      </c>
      <c r="K100">
        <v>9</v>
      </c>
    </row>
    <row r="101" spans="1:11">
      <c r="A101">
        <v>1475100750</v>
      </c>
      <c r="B101">
        <v>198</v>
      </c>
      <c r="C101">
        <v>67</v>
      </c>
      <c r="D101">
        <v>21.558</v>
      </c>
      <c r="E101">
        <v>20688</v>
      </c>
      <c r="F101">
        <v>185776</v>
      </c>
      <c r="G101">
        <v>12421</v>
      </c>
      <c r="H101">
        <v>1600</v>
      </c>
      <c r="I101">
        <v>884684</v>
      </c>
      <c r="J101">
        <v>12500</v>
      </c>
      <c r="K101">
        <v>9</v>
      </c>
    </row>
    <row r="102" spans="1:11">
      <c r="A102">
        <v>1475100752</v>
      </c>
      <c r="B102">
        <v>200</v>
      </c>
      <c r="C102">
        <v>59</v>
      </c>
      <c r="D102">
        <v>21.558</v>
      </c>
      <c r="E102">
        <v>20688</v>
      </c>
      <c r="F102">
        <v>185776</v>
      </c>
      <c r="G102">
        <v>12421</v>
      </c>
      <c r="H102">
        <v>1600</v>
      </c>
      <c r="I102">
        <v>884684</v>
      </c>
      <c r="J102">
        <v>12502</v>
      </c>
      <c r="K102">
        <v>9</v>
      </c>
    </row>
    <row r="103" spans="1:11">
      <c r="A103">
        <v>1475100754</v>
      </c>
      <c r="B103">
        <v>202</v>
      </c>
      <c r="C103">
        <v>73</v>
      </c>
      <c r="D103">
        <v>21.558</v>
      </c>
      <c r="E103">
        <v>20700</v>
      </c>
      <c r="F103">
        <v>185776</v>
      </c>
      <c r="G103">
        <v>12431</v>
      </c>
      <c r="H103">
        <v>1616</v>
      </c>
      <c r="I103">
        <v>884684</v>
      </c>
      <c r="J103">
        <v>12517</v>
      </c>
      <c r="K103">
        <v>9</v>
      </c>
    </row>
    <row r="104" spans="1:11">
      <c r="A104">
        <v>1475100756</v>
      </c>
      <c r="B104">
        <v>204</v>
      </c>
      <c r="C104">
        <v>80.3</v>
      </c>
      <c r="D104">
        <v>21.558</v>
      </c>
      <c r="E104">
        <v>20701</v>
      </c>
      <c r="F104">
        <v>185776</v>
      </c>
      <c r="G104">
        <v>12432</v>
      </c>
      <c r="H104">
        <v>1616</v>
      </c>
      <c r="I104">
        <v>884684</v>
      </c>
      <c r="J104">
        <v>12521</v>
      </c>
      <c r="K104">
        <v>9</v>
      </c>
    </row>
    <row r="105" spans="1:11">
      <c r="A105">
        <v>1475100758</v>
      </c>
      <c r="B105">
        <v>206</v>
      </c>
      <c r="C105">
        <v>60.6</v>
      </c>
      <c r="D105">
        <v>21.558</v>
      </c>
      <c r="E105">
        <v>20701</v>
      </c>
      <c r="F105">
        <v>185776</v>
      </c>
      <c r="G105">
        <v>12432</v>
      </c>
      <c r="H105">
        <v>1616</v>
      </c>
      <c r="I105">
        <v>884684</v>
      </c>
      <c r="J105">
        <v>12523</v>
      </c>
      <c r="K105">
        <v>9</v>
      </c>
    </row>
    <row r="106" spans="1:11">
      <c r="A106">
        <v>1475100760</v>
      </c>
      <c r="B106">
        <v>208</v>
      </c>
      <c r="C106">
        <v>83.6</v>
      </c>
      <c r="D106">
        <v>21.558</v>
      </c>
      <c r="E106">
        <v>20713</v>
      </c>
      <c r="F106">
        <v>185776</v>
      </c>
      <c r="G106">
        <v>12442</v>
      </c>
      <c r="H106">
        <v>1632</v>
      </c>
      <c r="I106">
        <v>884684</v>
      </c>
      <c r="J106">
        <v>12538</v>
      </c>
      <c r="K106">
        <v>9</v>
      </c>
    </row>
    <row r="107" spans="1:11">
      <c r="A107">
        <v>1475100762</v>
      </c>
      <c r="B107">
        <v>210</v>
      </c>
      <c r="C107">
        <v>68</v>
      </c>
      <c r="D107">
        <v>21.558</v>
      </c>
      <c r="E107">
        <v>20714</v>
      </c>
      <c r="F107">
        <v>185776</v>
      </c>
      <c r="G107">
        <v>12443</v>
      </c>
      <c r="H107">
        <v>1632</v>
      </c>
      <c r="I107">
        <v>884684</v>
      </c>
      <c r="J107">
        <v>12542</v>
      </c>
      <c r="K107">
        <v>9</v>
      </c>
    </row>
    <row r="108" spans="1:11">
      <c r="A108">
        <v>1475100764</v>
      </c>
      <c r="B108">
        <v>212</v>
      </c>
      <c r="C108">
        <v>65.5</v>
      </c>
      <c r="D108">
        <v>21.607</v>
      </c>
      <c r="E108">
        <v>20717</v>
      </c>
      <c r="F108">
        <v>185776</v>
      </c>
      <c r="G108">
        <v>12445</v>
      </c>
      <c r="H108">
        <v>1648</v>
      </c>
      <c r="I108">
        <v>886732</v>
      </c>
      <c r="J108">
        <v>12547</v>
      </c>
      <c r="K108">
        <v>9</v>
      </c>
    </row>
    <row r="109" spans="1:11">
      <c r="A109">
        <v>1475100766</v>
      </c>
      <c r="B109">
        <v>214</v>
      </c>
      <c r="C109">
        <v>47.5</v>
      </c>
      <c r="D109">
        <v>21.607</v>
      </c>
      <c r="E109">
        <v>20726</v>
      </c>
      <c r="F109">
        <v>185776</v>
      </c>
      <c r="G109">
        <v>12453</v>
      </c>
      <c r="H109">
        <v>1652</v>
      </c>
      <c r="I109">
        <v>886732</v>
      </c>
      <c r="J109">
        <v>12559</v>
      </c>
      <c r="K109">
        <v>9</v>
      </c>
    </row>
    <row r="110" spans="1:11">
      <c r="A110">
        <v>1475100768</v>
      </c>
      <c r="B110">
        <v>216</v>
      </c>
      <c r="C110">
        <v>84.5</v>
      </c>
      <c r="D110">
        <v>21.657</v>
      </c>
      <c r="E110">
        <v>20727</v>
      </c>
      <c r="F110">
        <v>185776</v>
      </c>
      <c r="G110">
        <v>12454</v>
      </c>
      <c r="H110">
        <v>1652</v>
      </c>
      <c r="I110">
        <v>888780</v>
      </c>
      <c r="J110">
        <v>12563</v>
      </c>
      <c r="K110">
        <v>9</v>
      </c>
    </row>
    <row r="111" spans="1:11">
      <c r="A111">
        <v>1475100770</v>
      </c>
      <c r="B111">
        <v>218</v>
      </c>
      <c r="C111">
        <v>69.4</v>
      </c>
      <c r="D111">
        <v>21.657</v>
      </c>
      <c r="E111">
        <v>20739</v>
      </c>
      <c r="F111">
        <v>185776</v>
      </c>
      <c r="G111">
        <v>12464</v>
      </c>
      <c r="H111">
        <v>1668</v>
      </c>
      <c r="I111">
        <v>888780</v>
      </c>
      <c r="J111">
        <v>12577</v>
      </c>
      <c r="K111">
        <v>9</v>
      </c>
    </row>
    <row r="112" spans="1:11">
      <c r="A112">
        <v>1475100772</v>
      </c>
      <c r="B112">
        <v>220</v>
      </c>
      <c r="C112">
        <v>50</v>
      </c>
      <c r="D112">
        <v>21.657</v>
      </c>
      <c r="E112">
        <v>20739</v>
      </c>
      <c r="F112">
        <v>185776</v>
      </c>
      <c r="G112">
        <v>12464</v>
      </c>
      <c r="H112">
        <v>1668</v>
      </c>
      <c r="I112">
        <v>888780</v>
      </c>
      <c r="J112">
        <v>12580</v>
      </c>
      <c r="K112">
        <v>9</v>
      </c>
    </row>
    <row r="113" spans="1:11">
      <c r="A113">
        <v>1475100774</v>
      </c>
      <c r="B113">
        <v>222</v>
      </c>
      <c r="C113">
        <v>48.4</v>
      </c>
      <c r="D113">
        <v>21.657</v>
      </c>
      <c r="E113">
        <v>20742</v>
      </c>
      <c r="F113">
        <v>185776</v>
      </c>
      <c r="G113">
        <v>12468</v>
      </c>
      <c r="H113">
        <v>1752</v>
      </c>
      <c r="I113">
        <v>888780</v>
      </c>
      <c r="J113">
        <v>12586</v>
      </c>
      <c r="K113">
        <v>9</v>
      </c>
    </row>
    <row r="114" spans="1:11">
      <c r="A114">
        <v>1475100776</v>
      </c>
      <c r="B114">
        <v>224</v>
      </c>
      <c r="C114">
        <v>52.6</v>
      </c>
      <c r="D114">
        <v>21.657</v>
      </c>
      <c r="E114">
        <v>20742</v>
      </c>
      <c r="F114">
        <v>185776</v>
      </c>
      <c r="G114">
        <v>12468</v>
      </c>
      <c r="H114">
        <v>1752</v>
      </c>
      <c r="I114">
        <v>888780</v>
      </c>
      <c r="J114">
        <v>12588</v>
      </c>
      <c r="K114">
        <v>9</v>
      </c>
    </row>
    <row r="115" spans="1:11">
      <c r="A115">
        <v>1475100778</v>
      </c>
      <c r="B115">
        <v>226</v>
      </c>
      <c r="C115">
        <v>64.6</v>
      </c>
      <c r="D115">
        <v>21.657</v>
      </c>
      <c r="E115">
        <v>20754</v>
      </c>
      <c r="F115">
        <v>185776</v>
      </c>
      <c r="G115">
        <v>12478</v>
      </c>
      <c r="H115">
        <v>1776</v>
      </c>
      <c r="I115">
        <v>888780</v>
      </c>
      <c r="J115">
        <v>12603</v>
      </c>
      <c r="K115">
        <v>9</v>
      </c>
    </row>
    <row r="116" spans="1:11">
      <c r="A116">
        <v>1475100780</v>
      </c>
      <c r="B116">
        <v>228</v>
      </c>
      <c r="C116">
        <v>91</v>
      </c>
      <c r="D116">
        <v>21.657</v>
      </c>
      <c r="E116">
        <v>20756</v>
      </c>
      <c r="F116">
        <v>185776</v>
      </c>
      <c r="G116">
        <v>12482</v>
      </c>
      <c r="H116">
        <v>1788</v>
      </c>
      <c r="I116">
        <v>888780</v>
      </c>
      <c r="J116">
        <v>12607</v>
      </c>
      <c r="K116">
        <v>9</v>
      </c>
    </row>
    <row r="117" spans="1:11">
      <c r="A117">
        <v>1475100782</v>
      </c>
      <c r="B117">
        <v>230</v>
      </c>
      <c r="C117">
        <v>79</v>
      </c>
      <c r="D117">
        <v>21.657</v>
      </c>
      <c r="E117">
        <v>20757</v>
      </c>
      <c r="F117">
        <v>185776</v>
      </c>
      <c r="G117">
        <v>12483</v>
      </c>
      <c r="H117">
        <v>1788</v>
      </c>
      <c r="I117">
        <v>888780</v>
      </c>
      <c r="J117">
        <v>12610</v>
      </c>
      <c r="K117">
        <v>9</v>
      </c>
    </row>
    <row r="118" spans="1:11">
      <c r="A118">
        <v>1475100784</v>
      </c>
      <c r="B118">
        <v>232</v>
      </c>
      <c r="C118">
        <v>79</v>
      </c>
      <c r="D118">
        <v>21.657</v>
      </c>
      <c r="E118">
        <v>20769</v>
      </c>
      <c r="F118">
        <v>185776</v>
      </c>
      <c r="G118">
        <v>12493</v>
      </c>
      <c r="H118">
        <v>1804</v>
      </c>
      <c r="I118">
        <v>888780</v>
      </c>
      <c r="J118">
        <v>12625</v>
      </c>
      <c r="K118">
        <v>9</v>
      </c>
    </row>
    <row r="119" spans="1:11">
      <c r="A119">
        <v>1475100786</v>
      </c>
      <c r="B119">
        <v>234</v>
      </c>
      <c r="C119">
        <v>83.8</v>
      </c>
      <c r="D119">
        <v>21.657</v>
      </c>
      <c r="E119">
        <v>20769</v>
      </c>
      <c r="F119">
        <v>185776</v>
      </c>
      <c r="G119">
        <v>12493</v>
      </c>
      <c r="H119">
        <v>1804</v>
      </c>
      <c r="I119">
        <v>888780</v>
      </c>
      <c r="J119">
        <v>12628</v>
      </c>
      <c r="K119">
        <v>9</v>
      </c>
    </row>
    <row r="120" spans="1:11">
      <c r="A120">
        <v>1475100788</v>
      </c>
      <c r="B120">
        <v>236</v>
      </c>
      <c r="C120">
        <v>71.2</v>
      </c>
      <c r="D120">
        <v>21.907</v>
      </c>
      <c r="E120">
        <v>20782</v>
      </c>
      <c r="F120">
        <v>185776</v>
      </c>
      <c r="G120">
        <v>12504</v>
      </c>
      <c r="H120">
        <v>1820</v>
      </c>
      <c r="I120">
        <v>899020</v>
      </c>
      <c r="J120">
        <v>12643</v>
      </c>
      <c r="K120">
        <v>9</v>
      </c>
    </row>
    <row r="121" spans="1:11">
      <c r="A121">
        <v>1475100790</v>
      </c>
      <c r="B121">
        <v>238</v>
      </c>
      <c r="C121">
        <v>59.8</v>
      </c>
      <c r="D121">
        <v>21.907</v>
      </c>
      <c r="E121">
        <v>20782</v>
      </c>
      <c r="F121">
        <v>185776</v>
      </c>
      <c r="G121">
        <v>12504</v>
      </c>
      <c r="H121">
        <v>1820</v>
      </c>
      <c r="I121">
        <v>899020</v>
      </c>
      <c r="J121">
        <v>12646</v>
      </c>
      <c r="K121">
        <v>9</v>
      </c>
    </row>
    <row r="122" spans="1:11">
      <c r="A122">
        <v>1475100792</v>
      </c>
      <c r="B122">
        <v>240</v>
      </c>
      <c r="C122">
        <v>69</v>
      </c>
      <c r="D122">
        <v>21.907</v>
      </c>
      <c r="E122">
        <v>20782</v>
      </c>
      <c r="F122">
        <v>185776</v>
      </c>
      <c r="G122">
        <v>12504</v>
      </c>
      <c r="H122">
        <v>1820</v>
      </c>
      <c r="I122">
        <v>899020</v>
      </c>
      <c r="J122">
        <v>12649</v>
      </c>
      <c r="K122">
        <v>9</v>
      </c>
    </row>
    <row r="123" spans="1:11">
      <c r="A123">
        <v>1475100794</v>
      </c>
      <c r="B123">
        <v>242</v>
      </c>
      <c r="C123">
        <v>74.6</v>
      </c>
      <c r="D123">
        <v>21.907</v>
      </c>
      <c r="E123">
        <v>20795</v>
      </c>
      <c r="F123">
        <v>185776</v>
      </c>
      <c r="G123">
        <v>12515</v>
      </c>
      <c r="H123">
        <v>1840</v>
      </c>
      <c r="I123">
        <v>899020</v>
      </c>
      <c r="J123">
        <v>12665</v>
      </c>
      <c r="K123">
        <v>9</v>
      </c>
    </row>
    <row r="124" spans="1:11">
      <c r="A124">
        <v>1475100796</v>
      </c>
      <c r="B124">
        <v>244</v>
      </c>
      <c r="C124">
        <v>71</v>
      </c>
      <c r="D124">
        <v>21.907</v>
      </c>
      <c r="E124">
        <v>20795</v>
      </c>
      <c r="F124">
        <v>185776</v>
      </c>
      <c r="G124">
        <v>12515</v>
      </c>
      <c r="H124">
        <v>1840</v>
      </c>
      <c r="I124">
        <v>899020</v>
      </c>
      <c r="J124">
        <v>12668</v>
      </c>
      <c r="K124">
        <v>9</v>
      </c>
    </row>
    <row r="125" spans="1:11">
      <c r="A125">
        <v>1475100798</v>
      </c>
      <c r="B125">
        <v>246</v>
      </c>
      <c r="C125">
        <v>53.1</v>
      </c>
      <c r="D125">
        <v>22.057</v>
      </c>
      <c r="E125">
        <v>20807</v>
      </c>
      <c r="F125">
        <v>185776</v>
      </c>
      <c r="G125">
        <v>12525</v>
      </c>
      <c r="H125">
        <v>1856</v>
      </c>
      <c r="I125">
        <v>905164</v>
      </c>
      <c r="J125">
        <v>12683</v>
      </c>
      <c r="K125">
        <v>9</v>
      </c>
    </row>
    <row r="126" spans="1:11">
      <c r="A126">
        <v>1475100800</v>
      </c>
      <c r="B126">
        <v>248</v>
      </c>
      <c r="C126">
        <v>64.9</v>
      </c>
      <c r="D126">
        <v>22.107</v>
      </c>
      <c r="E126">
        <v>20808</v>
      </c>
      <c r="F126">
        <v>185776</v>
      </c>
      <c r="G126">
        <v>12526</v>
      </c>
      <c r="H126">
        <v>1856</v>
      </c>
      <c r="I126">
        <v>907212</v>
      </c>
      <c r="J126">
        <v>12687</v>
      </c>
      <c r="K126">
        <v>9</v>
      </c>
    </row>
    <row r="127" spans="1:11">
      <c r="A127">
        <v>1475100802</v>
      </c>
      <c r="B127">
        <v>250</v>
      </c>
      <c r="C127">
        <v>61.9</v>
      </c>
      <c r="D127">
        <v>22.107</v>
      </c>
      <c r="E127">
        <v>20808</v>
      </c>
      <c r="F127">
        <v>185776</v>
      </c>
      <c r="G127">
        <v>12526</v>
      </c>
      <c r="H127">
        <v>1856</v>
      </c>
      <c r="I127">
        <v>907212</v>
      </c>
      <c r="J127">
        <v>12690</v>
      </c>
      <c r="K127">
        <v>9</v>
      </c>
    </row>
    <row r="128" spans="1:11">
      <c r="A128">
        <v>1475100804</v>
      </c>
      <c r="B128">
        <v>252</v>
      </c>
      <c r="C128">
        <v>61.1</v>
      </c>
      <c r="D128">
        <v>22.107</v>
      </c>
      <c r="E128">
        <v>20820</v>
      </c>
      <c r="F128">
        <v>185776</v>
      </c>
      <c r="G128">
        <v>12536</v>
      </c>
      <c r="H128">
        <v>1872</v>
      </c>
      <c r="I128">
        <v>907212</v>
      </c>
      <c r="J128">
        <v>12705</v>
      </c>
      <c r="K128">
        <v>9</v>
      </c>
    </row>
    <row r="129" spans="1:11">
      <c r="A129">
        <v>1475100806</v>
      </c>
      <c r="B129">
        <v>254</v>
      </c>
      <c r="C129">
        <v>68.6</v>
      </c>
      <c r="D129">
        <v>22.107</v>
      </c>
      <c r="E129">
        <v>20821</v>
      </c>
      <c r="F129">
        <v>185776</v>
      </c>
      <c r="G129">
        <v>12537</v>
      </c>
      <c r="H129">
        <v>1872</v>
      </c>
      <c r="I129">
        <v>907212</v>
      </c>
      <c r="J129">
        <v>12708</v>
      </c>
      <c r="K129">
        <v>9</v>
      </c>
    </row>
    <row r="130" spans="1:11">
      <c r="A130">
        <v>1475100808</v>
      </c>
      <c r="B130">
        <v>256</v>
      </c>
      <c r="C130">
        <v>48.8</v>
      </c>
      <c r="D130">
        <v>22.107</v>
      </c>
      <c r="E130">
        <v>20833</v>
      </c>
      <c r="F130">
        <v>185776</v>
      </c>
      <c r="G130">
        <v>12547</v>
      </c>
      <c r="H130">
        <v>1892</v>
      </c>
      <c r="I130">
        <v>907212</v>
      </c>
      <c r="J130">
        <v>12723</v>
      </c>
      <c r="K130">
        <v>9</v>
      </c>
    </row>
    <row r="131" spans="1:11">
      <c r="A131">
        <v>1475100810</v>
      </c>
      <c r="B131">
        <v>258</v>
      </c>
      <c r="C131">
        <v>57.2</v>
      </c>
      <c r="D131">
        <v>22.107</v>
      </c>
      <c r="E131">
        <v>20835</v>
      </c>
      <c r="F131">
        <v>185776</v>
      </c>
      <c r="G131">
        <v>12551</v>
      </c>
      <c r="H131">
        <v>1944</v>
      </c>
      <c r="I131">
        <v>907212</v>
      </c>
      <c r="J131">
        <v>12728</v>
      </c>
      <c r="K131">
        <v>9</v>
      </c>
    </row>
    <row r="132" spans="1:11">
      <c r="A132">
        <v>1475100812</v>
      </c>
      <c r="B132">
        <v>260</v>
      </c>
      <c r="C132">
        <v>58.1</v>
      </c>
      <c r="D132">
        <v>22.107</v>
      </c>
      <c r="E132">
        <v>20835</v>
      </c>
      <c r="F132">
        <v>185776</v>
      </c>
      <c r="G132">
        <v>12551</v>
      </c>
      <c r="H132">
        <v>1944</v>
      </c>
      <c r="I132">
        <v>907212</v>
      </c>
      <c r="J132">
        <v>12730</v>
      </c>
      <c r="K132">
        <v>9</v>
      </c>
    </row>
    <row r="133" spans="1:11">
      <c r="A133">
        <v>1475100814</v>
      </c>
      <c r="B133">
        <v>262</v>
      </c>
      <c r="C133">
        <v>63.3</v>
      </c>
      <c r="D133">
        <v>22.107</v>
      </c>
      <c r="E133">
        <v>20848</v>
      </c>
      <c r="F133">
        <v>185776</v>
      </c>
      <c r="G133">
        <v>12562</v>
      </c>
      <c r="H133">
        <v>1968</v>
      </c>
      <c r="I133">
        <v>907212</v>
      </c>
      <c r="J133">
        <v>12747</v>
      </c>
      <c r="K133">
        <v>9</v>
      </c>
    </row>
    <row r="134" spans="1:11">
      <c r="A134">
        <v>1475100816</v>
      </c>
      <c r="B134">
        <v>264</v>
      </c>
      <c r="C134">
        <v>67.9</v>
      </c>
      <c r="D134">
        <v>22.107</v>
      </c>
      <c r="E134">
        <v>20848</v>
      </c>
      <c r="F134">
        <v>185776</v>
      </c>
      <c r="G134">
        <v>12562</v>
      </c>
      <c r="H134">
        <v>1968</v>
      </c>
      <c r="I134">
        <v>907212</v>
      </c>
      <c r="J134">
        <v>12750</v>
      </c>
      <c r="K134">
        <v>9</v>
      </c>
    </row>
    <row r="135" spans="1:11">
      <c r="A135">
        <v>1475100818</v>
      </c>
      <c r="B135">
        <v>266</v>
      </c>
      <c r="C135">
        <v>74.7</v>
      </c>
      <c r="D135">
        <v>22.107</v>
      </c>
      <c r="E135">
        <v>20848</v>
      </c>
      <c r="F135">
        <v>185776</v>
      </c>
      <c r="G135">
        <v>12562</v>
      </c>
      <c r="H135">
        <v>1968</v>
      </c>
      <c r="I135">
        <v>907212</v>
      </c>
      <c r="J135">
        <v>12752</v>
      </c>
      <c r="K135">
        <v>9</v>
      </c>
    </row>
    <row r="136" spans="1:11">
      <c r="A136">
        <v>1475100820</v>
      </c>
      <c r="B136">
        <v>268</v>
      </c>
      <c r="C136">
        <v>83.5</v>
      </c>
      <c r="D136">
        <v>22.107</v>
      </c>
      <c r="E136">
        <v>20861</v>
      </c>
      <c r="F136">
        <v>185776</v>
      </c>
      <c r="G136">
        <v>12573</v>
      </c>
      <c r="H136">
        <v>1984</v>
      </c>
      <c r="I136">
        <v>907212</v>
      </c>
      <c r="J136">
        <v>12769</v>
      </c>
      <c r="K136">
        <v>9</v>
      </c>
    </row>
    <row r="137" spans="1:11">
      <c r="A137">
        <v>1475100822</v>
      </c>
      <c r="B137">
        <v>270</v>
      </c>
      <c r="C137">
        <v>69.3</v>
      </c>
      <c r="D137">
        <v>22.107</v>
      </c>
      <c r="E137">
        <v>20861</v>
      </c>
      <c r="F137">
        <v>185776</v>
      </c>
      <c r="G137">
        <v>12573</v>
      </c>
      <c r="H137">
        <v>1984</v>
      </c>
      <c r="I137">
        <v>907212</v>
      </c>
      <c r="J137">
        <v>12772</v>
      </c>
      <c r="K137">
        <v>9</v>
      </c>
    </row>
    <row r="138" spans="1:11">
      <c r="A138">
        <v>1475100824</v>
      </c>
      <c r="B138">
        <v>272</v>
      </c>
      <c r="C138">
        <v>61.7</v>
      </c>
      <c r="D138">
        <v>22.107</v>
      </c>
      <c r="E138">
        <v>20863</v>
      </c>
      <c r="F138">
        <v>185776</v>
      </c>
      <c r="G138">
        <v>12577</v>
      </c>
      <c r="H138">
        <v>2004</v>
      </c>
      <c r="I138">
        <v>907212</v>
      </c>
      <c r="J138">
        <v>12776</v>
      </c>
      <c r="K138">
        <v>9</v>
      </c>
    </row>
    <row r="139" spans="1:11">
      <c r="A139">
        <v>1475100826</v>
      </c>
      <c r="B139">
        <v>274</v>
      </c>
      <c r="C139">
        <v>73.3</v>
      </c>
      <c r="D139">
        <v>22.107</v>
      </c>
      <c r="E139">
        <v>20876</v>
      </c>
      <c r="F139">
        <v>185776</v>
      </c>
      <c r="G139">
        <v>12588</v>
      </c>
      <c r="H139">
        <v>2032</v>
      </c>
      <c r="I139">
        <v>907212</v>
      </c>
      <c r="J139">
        <v>12792</v>
      </c>
      <c r="K139">
        <v>9</v>
      </c>
    </row>
    <row r="140" spans="1:11">
      <c r="A140">
        <v>1475100828</v>
      </c>
      <c r="B140">
        <v>276</v>
      </c>
      <c r="C140">
        <v>59.4</v>
      </c>
      <c r="D140">
        <v>22.107</v>
      </c>
      <c r="E140">
        <v>20876</v>
      </c>
      <c r="F140">
        <v>185776</v>
      </c>
      <c r="G140">
        <v>12588</v>
      </c>
      <c r="H140">
        <v>2032</v>
      </c>
      <c r="I140">
        <v>907212</v>
      </c>
      <c r="J140">
        <v>12795</v>
      </c>
      <c r="K140">
        <v>9</v>
      </c>
    </row>
    <row r="141" spans="1:11">
      <c r="A141">
        <v>1475100830</v>
      </c>
      <c r="B141">
        <v>278</v>
      </c>
      <c r="C141">
        <v>56</v>
      </c>
      <c r="D141">
        <v>22.107</v>
      </c>
      <c r="E141">
        <v>20888</v>
      </c>
      <c r="F141">
        <v>185776</v>
      </c>
      <c r="G141">
        <v>12598</v>
      </c>
      <c r="H141">
        <v>2048</v>
      </c>
      <c r="I141">
        <v>907212</v>
      </c>
      <c r="J141">
        <v>12809</v>
      </c>
      <c r="K141">
        <v>9</v>
      </c>
    </row>
    <row r="142" spans="1:11">
      <c r="A142">
        <v>1475100832</v>
      </c>
      <c r="B142">
        <v>280</v>
      </c>
      <c r="C142">
        <v>47.1</v>
      </c>
      <c r="D142">
        <v>22.107</v>
      </c>
      <c r="E142">
        <v>20889</v>
      </c>
      <c r="F142">
        <v>185776</v>
      </c>
      <c r="G142">
        <v>12599</v>
      </c>
      <c r="H142">
        <v>2048</v>
      </c>
      <c r="I142">
        <v>907212</v>
      </c>
      <c r="J142">
        <v>12813</v>
      </c>
      <c r="K142">
        <v>9</v>
      </c>
    </row>
    <row r="143" spans="1:11">
      <c r="A143">
        <v>1475100834</v>
      </c>
      <c r="B143">
        <v>282</v>
      </c>
      <c r="C143">
        <v>53.5</v>
      </c>
      <c r="D143">
        <v>22.107</v>
      </c>
      <c r="E143">
        <v>20891</v>
      </c>
      <c r="F143">
        <v>185776</v>
      </c>
      <c r="G143">
        <v>12602</v>
      </c>
      <c r="H143">
        <v>2060</v>
      </c>
      <c r="I143">
        <v>907212</v>
      </c>
      <c r="J143">
        <v>12818</v>
      </c>
      <c r="K143">
        <v>9</v>
      </c>
    </row>
    <row r="144" spans="1:11">
      <c r="A144">
        <v>1475100836</v>
      </c>
      <c r="B144">
        <v>284</v>
      </c>
      <c r="C144">
        <v>53.2</v>
      </c>
      <c r="D144">
        <v>22.107</v>
      </c>
      <c r="E144">
        <v>20903</v>
      </c>
      <c r="F144">
        <v>185776</v>
      </c>
      <c r="G144">
        <v>12612</v>
      </c>
      <c r="H144">
        <v>2088</v>
      </c>
      <c r="I144">
        <v>907212</v>
      </c>
      <c r="J144">
        <v>12832</v>
      </c>
      <c r="K144">
        <v>9</v>
      </c>
    </row>
    <row r="145" spans="1:11">
      <c r="A145">
        <v>1475100838</v>
      </c>
      <c r="B145">
        <v>286</v>
      </c>
      <c r="C145">
        <v>59.3</v>
      </c>
      <c r="D145">
        <v>22.107</v>
      </c>
      <c r="E145">
        <v>20904</v>
      </c>
      <c r="F145">
        <v>185776</v>
      </c>
      <c r="G145">
        <v>12613</v>
      </c>
      <c r="H145">
        <v>2088</v>
      </c>
      <c r="I145">
        <v>907212</v>
      </c>
      <c r="J145">
        <v>12836</v>
      </c>
      <c r="K145">
        <v>9</v>
      </c>
    </row>
    <row r="146" spans="1:11">
      <c r="A146">
        <v>1475100840</v>
      </c>
      <c r="B146">
        <v>288</v>
      </c>
      <c r="C146">
        <v>60.2</v>
      </c>
      <c r="D146">
        <v>22.156</v>
      </c>
      <c r="E146">
        <v>20904</v>
      </c>
      <c r="F146">
        <v>185776</v>
      </c>
      <c r="G146">
        <v>12613</v>
      </c>
      <c r="H146">
        <v>2088</v>
      </c>
      <c r="I146">
        <v>909260</v>
      </c>
      <c r="J146">
        <v>12839</v>
      </c>
      <c r="K146">
        <v>9</v>
      </c>
    </row>
    <row r="147" spans="1:11">
      <c r="A147">
        <v>1475100842</v>
      </c>
      <c r="B147">
        <v>290</v>
      </c>
      <c r="C147">
        <v>46.3</v>
      </c>
      <c r="D147">
        <v>22.156</v>
      </c>
      <c r="E147">
        <v>20916</v>
      </c>
      <c r="F147">
        <v>185776</v>
      </c>
      <c r="G147">
        <v>12623</v>
      </c>
      <c r="H147">
        <v>2104</v>
      </c>
      <c r="I147">
        <v>909260</v>
      </c>
      <c r="J147">
        <v>12853</v>
      </c>
      <c r="K147">
        <v>9</v>
      </c>
    </row>
    <row r="148" spans="1:11">
      <c r="A148">
        <v>1475100844</v>
      </c>
      <c r="B148">
        <v>292</v>
      </c>
      <c r="C148">
        <v>52</v>
      </c>
      <c r="D148">
        <v>22.156</v>
      </c>
      <c r="E148">
        <v>20918</v>
      </c>
      <c r="F148">
        <v>185776</v>
      </c>
      <c r="G148">
        <v>12627</v>
      </c>
      <c r="H148">
        <v>2172</v>
      </c>
      <c r="I148">
        <v>909260</v>
      </c>
      <c r="J148">
        <v>12858</v>
      </c>
      <c r="K148">
        <v>9</v>
      </c>
    </row>
    <row r="149" spans="1:11">
      <c r="A149">
        <v>1475100846</v>
      </c>
      <c r="B149">
        <v>294</v>
      </c>
      <c r="C149">
        <v>57.2</v>
      </c>
      <c r="D149">
        <v>22.156</v>
      </c>
      <c r="E149">
        <v>20931</v>
      </c>
      <c r="F149">
        <v>185776</v>
      </c>
      <c r="G149">
        <v>12638</v>
      </c>
      <c r="H149">
        <v>2196</v>
      </c>
      <c r="I149">
        <v>909260</v>
      </c>
      <c r="J149">
        <v>12874</v>
      </c>
      <c r="K149">
        <v>9</v>
      </c>
    </row>
    <row r="150" spans="1:11">
      <c r="A150">
        <v>1475100848</v>
      </c>
      <c r="B150">
        <v>296</v>
      </c>
      <c r="C150">
        <v>88</v>
      </c>
      <c r="D150">
        <v>22.156</v>
      </c>
      <c r="E150">
        <v>20934</v>
      </c>
      <c r="F150">
        <v>185904</v>
      </c>
      <c r="G150">
        <v>12639</v>
      </c>
      <c r="H150">
        <v>2196</v>
      </c>
      <c r="I150">
        <v>909260</v>
      </c>
      <c r="J150">
        <v>12878</v>
      </c>
      <c r="K150">
        <v>9</v>
      </c>
    </row>
    <row r="151" spans="1:11">
      <c r="A151">
        <v>1475100850</v>
      </c>
      <c r="B151">
        <v>298</v>
      </c>
      <c r="C151">
        <v>55.4</v>
      </c>
      <c r="D151">
        <v>22.156</v>
      </c>
      <c r="E151">
        <v>20934</v>
      </c>
      <c r="F151">
        <v>185904</v>
      </c>
      <c r="G151">
        <v>12639</v>
      </c>
      <c r="H151">
        <v>2196</v>
      </c>
      <c r="I151">
        <v>909260</v>
      </c>
      <c r="J151">
        <v>12881</v>
      </c>
      <c r="K151">
        <v>9</v>
      </c>
    </row>
    <row r="152" spans="1:11">
      <c r="A152">
        <v>1475100852</v>
      </c>
      <c r="B152">
        <v>300</v>
      </c>
      <c r="C152">
        <v>53</v>
      </c>
      <c r="D152">
        <v>22.165</v>
      </c>
      <c r="E152">
        <v>20947</v>
      </c>
      <c r="F152">
        <v>185904</v>
      </c>
      <c r="G152">
        <v>12650</v>
      </c>
      <c r="H152">
        <v>2212</v>
      </c>
      <c r="I152">
        <v>909612</v>
      </c>
      <c r="J152">
        <v>12897</v>
      </c>
      <c r="K152">
        <v>9</v>
      </c>
    </row>
    <row r="153" spans="1:11">
      <c r="A153">
        <v>1475100854</v>
      </c>
      <c r="B153">
        <v>302</v>
      </c>
      <c r="C153">
        <v>46.7</v>
      </c>
      <c r="D153">
        <v>22.165</v>
      </c>
      <c r="E153">
        <v>20947</v>
      </c>
      <c r="F153">
        <v>185904</v>
      </c>
      <c r="G153">
        <v>12650</v>
      </c>
      <c r="H153">
        <v>2212</v>
      </c>
      <c r="I153">
        <v>909612</v>
      </c>
      <c r="J153">
        <v>12899</v>
      </c>
      <c r="K153">
        <v>9</v>
      </c>
    </row>
    <row r="154" spans="1:11">
      <c r="A154">
        <v>1475100856</v>
      </c>
      <c r="B154">
        <v>304</v>
      </c>
      <c r="C154">
        <v>50.9</v>
      </c>
      <c r="D154">
        <v>22.165</v>
      </c>
      <c r="E154">
        <v>20947</v>
      </c>
      <c r="F154">
        <v>185904</v>
      </c>
      <c r="G154">
        <v>12650</v>
      </c>
      <c r="H154">
        <v>2212</v>
      </c>
      <c r="I154">
        <v>909612</v>
      </c>
      <c r="J154">
        <v>12902</v>
      </c>
      <c r="K154">
        <v>9</v>
      </c>
    </row>
    <row r="155" spans="1:11">
      <c r="A155">
        <v>1475100858</v>
      </c>
      <c r="B155">
        <v>306</v>
      </c>
      <c r="C155">
        <v>44.6</v>
      </c>
      <c r="D155">
        <v>22.165</v>
      </c>
      <c r="E155">
        <v>20960</v>
      </c>
      <c r="F155">
        <v>185904</v>
      </c>
      <c r="G155">
        <v>12661</v>
      </c>
      <c r="H155">
        <v>2228</v>
      </c>
      <c r="I155">
        <v>909612</v>
      </c>
      <c r="J155">
        <v>12919</v>
      </c>
      <c r="K155">
        <v>9</v>
      </c>
    </row>
    <row r="156" spans="1:11">
      <c r="A156">
        <v>1475100860</v>
      </c>
      <c r="B156">
        <v>308</v>
      </c>
      <c r="C156">
        <v>49.5</v>
      </c>
      <c r="D156">
        <v>22.165</v>
      </c>
      <c r="E156">
        <v>20962</v>
      </c>
      <c r="F156">
        <v>185904</v>
      </c>
      <c r="G156">
        <v>12667</v>
      </c>
      <c r="H156">
        <v>2248</v>
      </c>
      <c r="I156">
        <v>909612</v>
      </c>
      <c r="J156">
        <v>12922</v>
      </c>
      <c r="K156">
        <v>9</v>
      </c>
    </row>
    <row r="157" spans="1:11">
      <c r="A157">
        <v>1475100862</v>
      </c>
      <c r="B157">
        <v>310</v>
      </c>
      <c r="C157">
        <v>53.4</v>
      </c>
      <c r="D157">
        <v>22.332</v>
      </c>
      <c r="E157">
        <v>20965</v>
      </c>
      <c r="F157">
        <v>185904</v>
      </c>
      <c r="G157">
        <v>12669</v>
      </c>
      <c r="H157">
        <v>2260</v>
      </c>
      <c r="I157">
        <v>916464</v>
      </c>
      <c r="J157">
        <v>12928</v>
      </c>
      <c r="K157">
        <v>9</v>
      </c>
    </row>
    <row r="158" spans="1:11">
      <c r="A158">
        <v>1475100864</v>
      </c>
      <c r="B158">
        <v>312</v>
      </c>
      <c r="C158">
        <v>49.6</v>
      </c>
      <c r="D158">
        <v>22.332</v>
      </c>
      <c r="E158">
        <v>20975</v>
      </c>
      <c r="F158">
        <v>185904</v>
      </c>
      <c r="G158">
        <v>12678</v>
      </c>
      <c r="H158">
        <v>2264</v>
      </c>
      <c r="I158">
        <v>916464</v>
      </c>
      <c r="J158">
        <v>12941</v>
      </c>
      <c r="K158">
        <v>9</v>
      </c>
    </row>
    <row r="159" spans="1:11">
      <c r="A159">
        <v>1475100866</v>
      </c>
      <c r="B159">
        <v>314</v>
      </c>
      <c r="C159">
        <v>43.9</v>
      </c>
      <c r="D159">
        <v>22.332</v>
      </c>
      <c r="E159">
        <v>20975</v>
      </c>
      <c r="F159">
        <v>185904</v>
      </c>
      <c r="G159">
        <v>12678</v>
      </c>
      <c r="H159">
        <v>2264</v>
      </c>
      <c r="I159">
        <v>916464</v>
      </c>
      <c r="J159">
        <v>12943</v>
      </c>
      <c r="K159">
        <v>9</v>
      </c>
    </row>
    <row r="160" spans="1:11">
      <c r="A160">
        <v>1475100868</v>
      </c>
      <c r="B160">
        <v>316</v>
      </c>
      <c r="C160">
        <v>49.5</v>
      </c>
      <c r="D160">
        <v>22.332</v>
      </c>
      <c r="E160">
        <v>20987</v>
      </c>
      <c r="F160">
        <v>185904</v>
      </c>
      <c r="G160">
        <v>12688</v>
      </c>
      <c r="H160">
        <v>2280</v>
      </c>
      <c r="I160">
        <v>916464</v>
      </c>
      <c r="J160">
        <v>12959</v>
      </c>
      <c r="K160">
        <v>9</v>
      </c>
    </row>
    <row r="161" spans="1:11">
      <c r="A161">
        <v>1475100870</v>
      </c>
      <c r="B161">
        <v>318</v>
      </c>
      <c r="C161">
        <v>47.5</v>
      </c>
      <c r="D161">
        <v>22.332</v>
      </c>
      <c r="E161">
        <v>20988</v>
      </c>
      <c r="F161">
        <v>185904</v>
      </c>
      <c r="G161">
        <v>12689</v>
      </c>
      <c r="H161">
        <v>2280</v>
      </c>
      <c r="I161">
        <v>916464</v>
      </c>
      <c r="J161">
        <v>12963</v>
      </c>
      <c r="K161">
        <v>9</v>
      </c>
    </row>
    <row r="162" spans="1:11">
      <c r="A162">
        <v>1475100872</v>
      </c>
      <c r="B162">
        <v>320</v>
      </c>
      <c r="C162">
        <v>61.6</v>
      </c>
      <c r="D162">
        <v>22.656</v>
      </c>
      <c r="E162">
        <v>20988</v>
      </c>
      <c r="F162">
        <v>185904</v>
      </c>
      <c r="G162">
        <v>12689</v>
      </c>
      <c r="H162">
        <v>2280</v>
      </c>
      <c r="I162">
        <v>929752</v>
      </c>
      <c r="J162">
        <v>12965</v>
      </c>
      <c r="K162">
        <v>9</v>
      </c>
    </row>
    <row r="163" spans="1:11">
      <c r="A163">
        <v>1475100874</v>
      </c>
      <c r="B163">
        <v>322</v>
      </c>
      <c r="C163">
        <v>45</v>
      </c>
      <c r="D163">
        <v>22.656</v>
      </c>
      <c r="E163">
        <v>21000</v>
      </c>
      <c r="F163">
        <v>185904</v>
      </c>
      <c r="G163">
        <v>12699</v>
      </c>
      <c r="H163">
        <v>2300</v>
      </c>
      <c r="I163">
        <v>929752</v>
      </c>
      <c r="J163">
        <v>12980</v>
      </c>
      <c r="K163">
        <v>9</v>
      </c>
    </row>
    <row r="164" spans="1:11">
      <c r="A164">
        <v>1475100876</v>
      </c>
      <c r="B164">
        <v>324</v>
      </c>
      <c r="C164">
        <v>41.9</v>
      </c>
      <c r="D164">
        <v>22.656</v>
      </c>
      <c r="E164">
        <v>21000</v>
      </c>
      <c r="F164">
        <v>185904</v>
      </c>
      <c r="G164">
        <v>12699</v>
      </c>
      <c r="H164">
        <v>2300</v>
      </c>
      <c r="I164">
        <v>929752</v>
      </c>
      <c r="J164">
        <v>12983</v>
      </c>
      <c r="K164">
        <v>9</v>
      </c>
    </row>
    <row r="165" spans="1:11">
      <c r="A165">
        <v>1475100878</v>
      </c>
      <c r="B165">
        <v>326</v>
      </c>
      <c r="C165">
        <v>55.6</v>
      </c>
      <c r="D165">
        <v>22.656</v>
      </c>
      <c r="E165">
        <v>21001</v>
      </c>
      <c r="F165">
        <v>185904</v>
      </c>
      <c r="G165">
        <v>12700</v>
      </c>
      <c r="H165">
        <v>2300</v>
      </c>
      <c r="I165">
        <v>929752</v>
      </c>
      <c r="J165">
        <v>12986</v>
      </c>
      <c r="K165">
        <v>9</v>
      </c>
    </row>
    <row r="166" spans="1:11">
      <c r="A166">
        <v>1475100880</v>
      </c>
      <c r="B166">
        <v>328</v>
      </c>
      <c r="C166">
        <v>50.5</v>
      </c>
      <c r="D166">
        <v>22.656</v>
      </c>
      <c r="E166">
        <v>21015</v>
      </c>
      <c r="F166">
        <v>185904</v>
      </c>
      <c r="G166">
        <v>12713</v>
      </c>
      <c r="H166">
        <v>2412</v>
      </c>
      <c r="I166">
        <v>929752</v>
      </c>
      <c r="J166">
        <v>13003</v>
      </c>
      <c r="K166">
        <v>9</v>
      </c>
    </row>
    <row r="167" spans="1:11">
      <c r="A167">
        <v>1475100882</v>
      </c>
      <c r="B167">
        <v>330</v>
      </c>
      <c r="C167">
        <v>52.1</v>
      </c>
      <c r="D167">
        <v>23.052</v>
      </c>
      <c r="E167">
        <v>21015</v>
      </c>
      <c r="F167">
        <v>185904</v>
      </c>
      <c r="G167">
        <v>12713</v>
      </c>
      <c r="H167">
        <v>2412</v>
      </c>
      <c r="I167">
        <v>946032</v>
      </c>
      <c r="J167">
        <v>13006</v>
      </c>
      <c r="K167">
        <v>9</v>
      </c>
    </row>
    <row r="168" spans="1:11">
      <c r="A168">
        <v>1475100884</v>
      </c>
      <c r="B168">
        <v>332</v>
      </c>
      <c r="C168">
        <v>47.9</v>
      </c>
      <c r="D168">
        <v>23.102</v>
      </c>
      <c r="E168">
        <v>21016</v>
      </c>
      <c r="F168">
        <v>185904</v>
      </c>
      <c r="G168">
        <v>12714</v>
      </c>
      <c r="H168">
        <v>2412</v>
      </c>
      <c r="I168">
        <v>948080</v>
      </c>
      <c r="J168">
        <v>13009</v>
      </c>
      <c r="K168">
        <v>9</v>
      </c>
    </row>
    <row r="169" spans="1:11">
      <c r="A169">
        <v>1475100886</v>
      </c>
      <c r="B169">
        <v>334</v>
      </c>
      <c r="C169">
        <v>40</v>
      </c>
      <c r="D169">
        <v>23.102</v>
      </c>
      <c r="E169">
        <v>21028</v>
      </c>
      <c r="F169">
        <v>185904</v>
      </c>
      <c r="G169">
        <v>12724</v>
      </c>
      <c r="H169">
        <v>2428</v>
      </c>
      <c r="I169">
        <v>948080</v>
      </c>
      <c r="J169">
        <v>13024</v>
      </c>
      <c r="K169">
        <v>9</v>
      </c>
    </row>
    <row r="170" spans="1:11">
      <c r="A170">
        <v>1475100888</v>
      </c>
      <c r="B170">
        <v>336</v>
      </c>
      <c r="C170">
        <v>44.1</v>
      </c>
      <c r="D170">
        <v>23.102</v>
      </c>
      <c r="E170">
        <v>21028</v>
      </c>
      <c r="F170">
        <v>185904</v>
      </c>
      <c r="G170">
        <v>12724</v>
      </c>
      <c r="H170">
        <v>2428</v>
      </c>
      <c r="I170">
        <v>948080</v>
      </c>
      <c r="J170">
        <v>13027</v>
      </c>
      <c r="K170">
        <v>9</v>
      </c>
    </row>
    <row r="171" spans="1:11">
      <c r="A171">
        <v>1475100890</v>
      </c>
      <c r="B171">
        <v>338</v>
      </c>
      <c r="C171">
        <v>46.4</v>
      </c>
      <c r="D171">
        <v>23.102</v>
      </c>
      <c r="E171">
        <v>21041</v>
      </c>
      <c r="F171">
        <v>185904</v>
      </c>
      <c r="G171">
        <v>12735</v>
      </c>
      <c r="H171">
        <v>2448</v>
      </c>
      <c r="I171">
        <v>948080</v>
      </c>
      <c r="J171">
        <v>13042</v>
      </c>
      <c r="K171">
        <v>9</v>
      </c>
    </row>
    <row r="172" spans="1:11">
      <c r="A172">
        <v>1475100892</v>
      </c>
      <c r="B172">
        <v>340</v>
      </c>
      <c r="C172">
        <v>46.5</v>
      </c>
      <c r="D172">
        <v>23.498</v>
      </c>
      <c r="E172">
        <v>21041</v>
      </c>
      <c r="F172">
        <v>185904</v>
      </c>
      <c r="G172">
        <v>12735</v>
      </c>
      <c r="H172">
        <v>2448</v>
      </c>
      <c r="I172">
        <v>964336</v>
      </c>
      <c r="J172">
        <v>13045</v>
      </c>
      <c r="K172">
        <v>9</v>
      </c>
    </row>
    <row r="173" spans="1:11">
      <c r="A173">
        <v>1475100894</v>
      </c>
      <c r="B173">
        <v>342</v>
      </c>
      <c r="C173">
        <v>44.1</v>
      </c>
      <c r="D173">
        <v>23.498</v>
      </c>
      <c r="E173">
        <v>21043</v>
      </c>
      <c r="F173">
        <v>185904</v>
      </c>
      <c r="G173">
        <v>12740</v>
      </c>
      <c r="H173">
        <v>2464</v>
      </c>
      <c r="I173">
        <v>964336</v>
      </c>
      <c r="J173">
        <v>13049</v>
      </c>
      <c r="K173">
        <v>9</v>
      </c>
    </row>
    <row r="174" spans="1:11">
      <c r="A174">
        <v>1475100896</v>
      </c>
      <c r="B174">
        <v>344</v>
      </c>
      <c r="C174">
        <v>40.9</v>
      </c>
      <c r="D174">
        <v>23.498</v>
      </c>
      <c r="E174">
        <v>21044</v>
      </c>
      <c r="F174">
        <v>185904</v>
      </c>
      <c r="G174">
        <v>12741</v>
      </c>
      <c r="H174">
        <v>2464</v>
      </c>
      <c r="I174">
        <v>964336</v>
      </c>
      <c r="J174">
        <v>13052</v>
      </c>
      <c r="K174">
        <v>9</v>
      </c>
    </row>
    <row r="175" spans="1:11">
      <c r="A175">
        <v>1475100898</v>
      </c>
      <c r="B175">
        <v>346</v>
      </c>
      <c r="C175">
        <v>45.1</v>
      </c>
      <c r="D175">
        <v>23.498</v>
      </c>
      <c r="E175">
        <v>21056</v>
      </c>
      <c r="F175">
        <v>185904</v>
      </c>
      <c r="G175">
        <v>12751</v>
      </c>
      <c r="H175">
        <v>2480</v>
      </c>
      <c r="I175">
        <v>964336</v>
      </c>
      <c r="J175">
        <v>13067</v>
      </c>
      <c r="K175">
        <v>9</v>
      </c>
    </row>
    <row r="176" spans="1:11">
      <c r="A176">
        <v>1475100900</v>
      </c>
      <c r="B176">
        <v>348</v>
      </c>
      <c r="C176">
        <v>93.2</v>
      </c>
      <c r="D176">
        <v>23.498</v>
      </c>
      <c r="E176">
        <v>21056</v>
      </c>
      <c r="F176">
        <v>185904</v>
      </c>
      <c r="G176">
        <v>12751</v>
      </c>
      <c r="H176">
        <v>2480</v>
      </c>
      <c r="I176">
        <v>964336</v>
      </c>
      <c r="J176">
        <v>13070</v>
      </c>
      <c r="K176">
        <v>9</v>
      </c>
    </row>
    <row r="177" spans="1:11">
      <c r="A177">
        <v>1475100902</v>
      </c>
      <c r="B177">
        <v>350</v>
      </c>
      <c r="C177">
        <v>47.1</v>
      </c>
      <c r="D177">
        <v>23.868</v>
      </c>
      <c r="E177">
        <v>21057</v>
      </c>
      <c r="F177">
        <v>185904</v>
      </c>
      <c r="G177">
        <v>12752</v>
      </c>
      <c r="H177">
        <v>2480</v>
      </c>
      <c r="I177">
        <v>979504</v>
      </c>
      <c r="J177">
        <v>13073</v>
      </c>
      <c r="K177">
        <v>9</v>
      </c>
    </row>
    <row r="178" spans="1:11">
      <c r="A178">
        <v>1475100904</v>
      </c>
      <c r="B178">
        <v>352</v>
      </c>
      <c r="C178">
        <v>43.1</v>
      </c>
      <c r="D178">
        <v>23.868</v>
      </c>
      <c r="E178">
        <v>21071</v>
      </c>
      <c r="F178">
        <v>185904</v>
      </c>
      <c r="G178">
        <v>12764</v>
      </c>
      <c r="H178">
        <v>2508</v>
      </c>
      <c r="I178">
        <v>979504</v>
      </c>
      <c r="J178">
        <v>13090</v>
      </c>
      <c r="K178">
        <v>9</v>
      </c>
    </row>
    <row r="179" spans="1:11">
      <c r="A179">
        <v>1475100906</v>
      </c>
      <c r="B179">
        <v>354</v>
      </c>
      <c r="C179">
        <v>40.4</v>
      </c>
      <c r="D179">
        <v>23.868</v>
      </c>
      <c r="E179">
        <v>21071</v>
      </c>
      <c r="F179">
        <v>185904</v>
      </c>
      <c r="G179">
        <v>12764</v>
      </c>
      <c r="H179">
        <v>2508</v>
      </c>
      <c r="I179">
        <v>979504</v>
      </c>
      <c r="J179">
        <v>13093</v>
      </c>
      <c r="K179">
        <v>9</v>
      </c>
    </row>
    <row r="180" spans="1:11">
      <c r="A180">
        <v>1475100908</v>
      </c>
      <c r="B180">
        <v>356</v>
      </c>
      <c r="C180">
        <v>63.1</v>
      </c>
      <c r="D180">
        <v>23.868</v>
      </c>
      <c r="E180">
        <v>21083</v>
      </c>
      <c r="F180">
        <v>185904</v>
      </c>
      <c r="G180">
        <v>12774</v>
      </c>
      <c r="H180">
        <v>2536</v>
      </c>
      <c r="I180">
        <v>979504</v>
      </c>
      <c r="J180">
        <v>13107</v>
      </c>
      <c r="K180">
        <v>9</v>
      </c>
    </row>
    <row r="181" spans="1:11">
      <c r="A181">
        <v>1475100910</v>
      </c>
      <c r="B181">
        <v>358</v>
      </c>
      <c r="C181">
        <v>57.1</v>
      </c>
      <c r="D181">
        <v>23.868</v>
      </c>
      <c r="E181">
        <v>21084</v>
      </c>
      <c r="F181">
        <v>185904</v>
      </c>
      <c r="G181">
        <v>12775</v>
      </c>
      <c r="H181">
        <v>2536</v>
      </c>
      <c r="I181">
        <v>979504</v>
      </c>
      <c r="J181">
        <v>13111</v>
      </c>
      <c r="K181">
        <v>9</v>
      </c>
    </row>
    <row r="182" spans="1:11">
      <c r="A182">
        <v>1475100912</v>
      </c>
      <c r="B182">
        <v>360</v>
      </c>
      <c r="C182">
        <v>58.4</v>
      </c>
      <c r="D182">
        <v>24.264</v>
      </c>
      <c r="E182">
        <v>21084</v>
      </c>
      <c r="F182">
        <v>185904</v>
      </c>
      <c r="G182">
        <v>12775</v>
      </c>
      <c r="H182">
        <v>2536</v>
      </c>
      <c r="I182">
        <v>995760</v>
      </c>
      <c r="J182">
        <v>13114</v>
      </c>
      <c r="K182">
        <v>9</v>
      </c>
    </row>
    <row r="183" spans="1:11">
      <c r="A183">
        <v>1475100914</v>
      </c>
      <c r="B183">
        <v>362</v>
      </c>
      <c r="C183">
        <v>46.6</v>
      </c>
      <c r="D183">
        <v>24.264</v>
      </c>
      <c r="E183">
        <v>21098</v>
      </c>
      <c r="F183">
        <v>185904</v>
      </c>
      <c r="G183">
        <v>12788</v>
      </c>
      <c r="H183">
        <v>2620</v>
      </c>
      <c r="I183">
        <v>995760</v>
      </c>
      <c r="J183">
        <v>13130</v>
      </c>
      <c r="K183">
        <v>9</v>
      </c>
    </row>
    <row r="184" spans="1:11">
      <c r="A184">
        <v>1475100916</v>
      </c>
      <c r="B184">
        <v>364</v>
      </c>
      <c r="C184">
        <v>38.4</v>
      </c>
      <c r="D184">
        <v>24.264</v>
      </c>
      <c r="E184">
        <v>21099</v>
      </c>
      <c r="F184">
        <v>185904</v>
      </c>
      <c r="G184">
        <v>12789</v>
      </c>
      <c r="H184">
        <v>2620</v>
      </c>
      <c r="I184">
        <v>995760</v>
      </c>
      <c r="J184">
        <v>13134</v>
      </c>
      <c r="K184">
        <v>9</v>
      </c>
    </row>
    <row r="185" spans="1:11">
      <c r="A185">
        <v>1475100918</v>
      </c>
      <c r="B185">
        <v>366</v>
      </c>
      <c r="C185">
        <v>46.2</v>
      </c>
      <c r="D185">
        <v>24.314</v>
      </c>
      <c r="E185">
        <v>21099</v>
      </c>
      <c r="F185">
        <v>185904</v>
      </c>
      <c r="G185">
        <v>12789</v>
      </c>
      <c r="H185">
        <v>2620</v>
      </c>
      <c r="I185">
        <v>997808</v>
      </c>
      <c r="J185">
        <v>13137</v>
      </c>
      <c r="K185">
        <v>9</v>
      </c>
    </row>
    <row r="186" spans="1:11">
      <c r="A186">
        <v>1475100920</v>
      </c>
      <c r="B186">
        <v>368</v>
      </c>
      <c r="C186">
        <v>48.4</v>
      </c>
      <c r="D186">
        <v>24.314</v>
      </c>
      <c r="E186">
        <v>21111</v>
      </c>
      <c r="F186">
        <v>185904</v>
      </c>
      <c r="G186">
        <v>12799</v>
      </c>
      <c r="H186">
        <v>2644</v>
      </c>
      <c r="I186">
        <v>997808</v>
      </c>
      <c r="J186">
        <v>13151</v>
      </c>
      <c r="K186">
        <v>9</v>
      </c>
    </row>
    <row r="187" spans="1:11">
      <c r="A187">
        <v>1475100922</v>
      </c>
      <c r="B187">
        <v>370</v>
      </c>
      <c r="C187">
        <v>49</v>
      </c>
      <c r="D187">
        <v>24.413</v>
      </c>
      <c r="E187">
        <v>21112</v>
      </c>
      <c r="F187">
        <v>185904</v>
      </c>
      <c r="G187">
        <v>12800</v>
      </c>
      <c r="H187">
        <v>2644</v>
      </c>
      <c r="I187">
        <v>1001872</v>
      </c>
      <c r="J187">
        <v>13155</v>
      </c>
      <c r="K187">
        <v>9</v>
      </c>
    </row>
    <row r="188" spans="1:11">
      <c r="A188">
        <v>1475100924</v>
      </c>
      <c r="B188">
        <v>372</v>
      </c>
      <c r="C188">
        <v>69</v>
      </c>
      <c r="D188">
        <v>24.413</v>
      </c>
      <c r="E188">
        <v>21112</v>
      </c>
      <c r="F188">
        <v>185904</v>
      </c>
      <c r="G188">
        <v>12800</v>
      </c>
      <c r="H188">
        <v>2644</v>
      </c>
      <c r="I188">
        <v>1001872</v>
      </c>
      <c r="J188">
        <v>13158</v>
      </c>
      <c r="K188">
        <v>9</v>
      </c>
    </row>
    <row r="189" spans="1:11">
      <c r="A189">
        <v>1475100926</v>
      </c>
      <c r="B189">
        <v>374</v>
      </c>
      <c r="C189">
        <v>54.6</v>
      </c>
      <c r="D189">
        <v>24.413</v>
      </c>
      <c r="E189">
        <v>21124</v>
      </c>
      <c r="F189">
        <v>185904</v>
      </c>
      <c r="G189">
        <v>12810</v>
      </c>
      <c r="H189">
        <v>2660</v>
      </c>
      <c r="I189">
        <v>1001872</v>
      </c>
      <c r="J189">
        <v>13172</v>
      </c>
      <c r="K189">
        <v>9</v>
      </c>
    </row>
    <row r="190" spans="1:11">
      <c r="A190">
        <v>1475100928</v>
      </c>
      <c r="B190">
        <v>376</v>
      </c>
      <c r="C190">
        <v>47.4</v>
      </c>
      <c r="D190">
        <v>24.912</v>
      </c>
      <c r="E190">
        <v>21125</v>
      </c>
      <c r="F190">
        <v>185904</v>
      </c>
      <c r="G190">
        <v>12811</v>
      </c>
      <c r="H190">
        <v>2660</v>
      </c>
      <c r="I190">
        <v>1022352</v>
      </c>
      <c r="J190">
        <v>13176</v>
      </c>
      <c r="K190">
        <v>9</v>
      </c>
    </row>
    <row r="191" spans="1:11">
      <c r="A191">
        <v>1475100930</v>
      </c>
      <c r="B191">
        <v>378</v>
      </c>
      <c r="C191">
        <v>57.6</v>
      </c>
      <c r="D191">
        <v>24.912</v>
      </c>
      <c r="E191">
        <v>21139</v>
      </c>
      <c r="F191">
        <v>185904</v>
      </c>
      <c r="G191">
        <v>12826</v>
      </c>
      <c r="H191">
        <v>2696</v>
      </c>
      <c r="I191">
        <v>1022352</v>
      </c>
      <c r="J191">
        <v>13192</v>
      </c>
      <c r="K191">
        <v>9</v>
      </c>
    </row>
    <row r="192" spans="1:11">
      <c r="A192">
        <v>1475100932</v>
      </c>
      <c r="B192">
        <v>380</v>
      </c>
      <c r="C192">
        <v>68.5</v>
      </c>
      <c r="D192">
        <v>24.915</v>
      </c>
      <c r="E192">
        <v>21139</v>
      </c>
      <c r="F192">
        <v>185904</v>
      </c>
      <c r="G192">
        <v>12826</v>
      </c>
      <c r="H192">
        <v>2696</v>
      </c>
      <c r="I192">
        <v>1022488</v>
      </c>
      <c r="J192">
        <v>13194</v>
      </c>
      <c r="K192">
        <v>9</v>
      </c>
    </row>
    <row r="193" spans="1:11">
      <c r="A193">
        <v>1475100934</v>
      </c>
      <c r="B193">
        <v>382</v>
      </c>
      <c r="C193">
        <v>49.8</v>
      </c>
      <c r="D193">
        <v>24.915</v>
      </c>
      <c r="E193">
        <v>21140</v>
      </c>
      <c r="F193">
        <v>185904</v>
      </c>
      <c r="G193">
        <v>12827</v>
      </c>
      <c r="H193">
        <v>2696</v>
      </c>
      <c r="I193">
        <v>1022488</v>
      </c>
      <c r="J193">
        <v>13198</v>
      </c>
      <c r="K193">
        <v>9</v>
      </c>
    </row>
    <row r="194" spans="1:11">
      <c r="A194">
        <v>1475100936</v>
      </c>
      <c r="B194">
        <v>384</v>
      </c>
      <c r="C194">
        <v>62.2</v>
      </c>
      <c r="D194">
        <v>24.915</v>
      </c>
      <c r="E194">
        <v>21152</v>
      </c>
      <c r="F194">
        <v>185904</v>
      </c>
      <c r="G194">
        <v>12837</v>
      </c>
      <c r="H194">
        <v>2712</v>
      </c>
      <c r="I194">
        <v>1022488</v>
      </c>
      <c r="J194">
        <v>13213</v>
      </c>
      <c r="K194">
        <v>9</v>
      </c>
    </row>
    <row r="195" spans="1:11">
      <c r="A195">
        <v>1475100938</v>
      </c>
      <c r="B195">
        <v>386</v>
      </c>
      <c r="C195">
        <v>49.5</v>
      </c>
      <c r="D195">
        <v>25.015</v>
      </c>
      <c r="E195">
        <v>21152</v>
      </c>
      <c r="F195">
        <v>185904</v>
      </c>
      <c r="G195">
        <v>12837</v>
      </c>
      <c r="H195">
        <v>2712</v>
      </c>
      <c r="I195">
        <v>1026584</v>
      </c>
      <c r="J195">
        <v>13215</v>
      </c>
      <c r="K195">
        <v>9</v>
      </c>
    </row>
    <row r="196" spans="1:11">
      <c r="A196">
        <v>1475100940</v>
      </c>
      <c r="B196">
        <v>388</v>
      </c>
      <c r="C196">
        <v>53.4</v>
      </c>
      <c r="D196">
        <v>25.015</v>
      </c>
      <c r="E196">
        <v>21164</v>
      </c>
      <c r="F196">
        <v>185904</v>
      </c>
      <c r="G196">
        <v>12847</v>
      </c>
      <c r="H196">
        <v>2728</v>
      </c>
      <c r="I196">
        <v>1026584</v>
      </c>
      <c r="J196">
        <v>13230</v>
      </c>
      <c r="K196">
        <v>9</v>
      </c>
    </row>
    <row r="197" spans="1:11">
      <c r="A197">
        <v>1475100942</v>
      </c>
      <c r="B197">
        <v>390</v>
      </c>
      <c r="C197">
        <v>54.1</v>
      </c>
      <c r="D197">
        <v>25.015</v>
      </c>
      <c r="E197">
        <v>21165</v>
      </c>
      <c r="F197">
        <v>185904</v>
      </c>
      <c r="G197">
        <v>12848</v>
      </c>
      <c r="H197">
        <v>2728</v>
      </c>
      <c r="I197">
        <v>1026584</v>
      </c>
      <c r="J197">
        <v>13234</v>
      </c>
      <c r="K197">
        <v>9</v>
      </c>
    </row>
    <row r="198" spans="1:11">
      <c r="A198">
        <v>1475100944</v>
      </c>
      <c r="B198">
        <v>392</v>
      </c>
      <c r="C198">
        <v>51.5</v>
      </c>
      <c r="D198">
        <v>25.015</v>
      </c>
      <c r="E198">
        <v>21165</v>
      </c>
      <c r="F198">
        <v>185904</v>
      </c>
      <c r="G198">
        <v>12848</v>
      </c>
      <c r="H198">
        <v>2728</v>
      </c>
      <c r="I198">
        <v>1026584</v>
      </c>
      <c r="J198">
        <v>13236</v>
      </c>
      <c r="K198">
        <v>9</v>
      </c>
    </row>
    <row r="199" spans="1:11">
      <c r="A199">
        <v>1475100946</v>
      </c>
      <c r="B199">
        <v>394</v>
      </c>
      <c r="C199">
        <v>40.4</v>
      </c>
      <c r="D199">
        <v>25.015</v>
      </c>
      <c r="E199">
        <v>21177</v>
      </c>
      <c r="F199">
        <v>185904</v>
      </c>
      <c r="G199">
        <v>12858</v>
      </c>
      <c r="H199">
        <v>2744</v>
      </c>
      <c r="I199">
        <v>1026584</v>
      </c>
      <c r="J199">
        <v>13251</v>
      </c>
      <c r="K199">
        <v>9</v>
      </c>
    </row>
    <row r="200" spans="1:11">
      <c r="A200">
        <v>1475100948</v>
      </c>
      <c r="B200">
        <v>396</v>
      </c>
      <c r="C200">
        <v>43</v>
      </c>
      <c r="D200">
        <v>25.015</v>
      </c>
      <c r="E200">
        <v>21178</v>
      </c>
      <c r="F200">
        <v>185904</v>
      </c>
      <c r="G200">
        <v>12859</v>
      </c>
      <c r="H200">
        <v>2744</v>
      </c>
      <c r="I200">
        <v>1026584</v>
      </c>
      <c r="J200">
        <v>13255</v>
      </c>
      <c r="K200">
        <v>9</v>
      </c>
    </row>
    <row r="201" spans="1:11">
      <c r="A201">
        <v>1475100950</v>
      </c>
      <c r="B201">
        <v>398</v>
      </c>
      <c r="C201">
        <v>64.1</v>
      </c>
      <c r="D201">
        <v>25.015</v>
      </c>
      <c r="E201">
        <v>21181</v>
      </c>
      <c r="F201">
        <v>185904</v>
      </c>
      <c r="G201">
        <v>12864</v>
      </c>
      <c r="H201">
        <v>2824</v>
      </c>
      <c r="I201">
        <v>1026584</v>
      </c>
      <c r="J201">
        <v>13259</v>
      </c>
      <c r="K201">
        <v>9</v>
      </c>
    </row>
    <row r="202" spans="1:11">
      <c r="A202">
        <v>1475100952</v>
      </c>
      <c r="B202">
        <v>400</v>
      </c>
      <c r="C202">
        <v>56.6</v>
      </c>
      <c r="D202">
        <v>25.015</v>
      </c>
      <c r="E202">
        <v>21193</v>
      </c>
      <c r="F202">
        <v>185904</v>
      </c>
      <c r="G202">
        <v>12874</v>
      </c>
      <c r="H202">
        <v>2848</v>
      </c>
      <c r="I202">
        <v>1026584</v>
      </c>
      <c r="J202">
        <v>13274</v>
      </c>
      <c r="K202">
        <v>9</v>
      </c>
    </row>
    <row r="203" spans="1:11">
      <c r="A203">
        <v>1475100954</v>
      </c>
      <c r="B203">
        <v>402</v>
      </c>
      <c r="C203">
        <v>57.8</v>
      </c>
      <c r="D203">
        <v>25.015</v>
      </c>
      <c r="E203">
        <v>21194</v>
      </c>
      <c r="F203">
        <v>185904</v>
      </c>
      <c r="G203">
        <v>12875</v>
      </c>
      <c r="H203">
        <v>2848</v>
      </c>
      <c r="I203">
        <v>1026584</v>
      </c>
      <c r="J203">
        <v>13278</v>
      </c>
      <c r="K203">
        <v>9</v>
      </c>
    </row>
    <row r="204" spans="1:11">
      <c r="A204">
        <v>1475100956</v>
      </c>
      <c r="B204">
        <v>404</v>
      </c>
      <c r="C204">
        <v>60.1</v>
      </c>
      <c r="D204">
        <v>25.015</v>
      </c>
      <c r="E204">
        <v>21194</v>
      </c>
      <c r="F204">
        <v>185904</v>
      </c>
      <c r="G204">
        <v>12875</v>
      </c>
      <c r="H204">
        <v>2848</v>
      </c>
      <c r="I204">
        <v>1026584</v>
      </c>
      <c r="J204">
        <v>13280</v>
      </c>
      <c r="K204">
        <v>9</v>
      </c>
    </row>
    <row r="205" spans="1:11">
      <c r="A205">
        <v>1475100958</v>
      </c>
      <c r="B205">
        <v>406</v>
      </c>
      <c r="C205">
        <v>59.6</v>
      </c>
      <c r="D205">
        <v>25.015</v>
      </c>
      <c r="E205">
        <v>21206</v>
      </c>
      <c r="F205">
        <v>185904</v>
      </c>
      <c r="G205">
        <v>12885</v>
      </c>
      <c r="H205">
        <v>2864</v>
      </c>
      <c r="I205">
        <v>1026584</v>
      </c>
      <c r="J205">
        <v>13296</v>
      </c>
      <c r="K205">
        <v>9</v>
      </c>
    </row>
    <row r="206" spans="1:11">
      <c r="A206">
        <v>1475100960</v>
      </c>
      <c r="B206">
        <v>408</v>
      </c>
      <c r="C206">
        <v>67.8</v>
      </c>
      <c r="D206">
        <v>25.015</v>
      </c>
      <c r="E206">
        <v>21207</v>
      </c>
      <c r="F206">
        <v>185904</v>
      </c>
      <c r="G206">
        <v>12886</v>
      </c>
      <c r="H206">
        <v>2864</v>
      </c>
      <c r="I206">
        <v>1026584</v>
      </c>
      <c r="J206">
        <v>13300</v>
      </c>
      <c r="K206">
        <v>9</v>
      </c>
    </row>
    <row r="207" spans="1:11">
      <c r="A207">
        <v>1475100962</v>
      </c>
      <c r="B207">
        <v>410</v>
      </c>
      <c r="C207">
        <v>49.1</v>
      </c>
      <c r="D207">
        <v>25.015</v>
      </c>
      <c r="E207">
        <v>21207</v>
      </c>
      <c r="F207">
        <v>185904</v>
      </c>
      <c r="G207">
        <v>12886</v>
      </c>
      <c r="H207">
        <v>2864</v>
      </c>
      <c r="I207">
        <v>1026584</v>
      </c>
      <c r="J207">
        <v>13302</v>
      </c>
      <c r="K207">
        <v>9</v>
      </c>
    </row>
    <row r="208" spans="1:11">
      <c r="A208">
        <v>1475100964</v>
      </c>
      <c r="B208">
        <v>412</v>
      </c>
      <c r="C208">
        <v>49.4</v>
      </c>
      <c r="D208">
        <v>25.015</v>
      </c>
      <c r="E208">
        <v>21221</v>
      </c>
      <c r="F208">
        <v>185904</v>
      </c>
      <c r="G208">
        <v>12900</v>
      </c>
      <c r="H208">
        <v>2900</v>
      </c>
      <c r="I208">
        <v>1026584</v>
      </c>
      <c r="J208">
        <v>13319</v>
      </c>
      <c r="K208">
        <v>9</v>
      </c>
    </row>
    <row r="209" spans="1:11">
      <c r="A209">
        <v>1475100966</v>
      </c>
      <c r="B209">
        <v>414</v>
      </c>
      <c r="C209">
        <v>43.5</v>
      </c>
      <c r="D209">
        <v>25.015</v>
      </c>
      <c r="E209">
        <v>21222</v>
      </c>
      <c r="F209">
        <v>185904</v>
      </c>
      <c r="G209">
        <v>12901</v>
      </c>
      <c r="H209">
        <v>2900</v>
      </c>
      <c r="I209">
        <v>1026584</v>
      </c>
      <c r="J209">
        <v>13323</v>
      </c>
      <c r="K209">
        <v>9</v>
      </c>
    </row>
    <row r="210" spans="1:11">
      <c r="A210">
        <v>1475100968</v>
      </c>
      <c r="B210">
        <v>416</v>
      </c>
      <c r="C210">
        <v>50.6</v>
      </c>
      <c r="D210">
        <v>25.015</v>
      </c>
      <c r="E210">
        <v>21234</v>
      </c>
      <c r="F210">
        <v>185908</v>
      </c>
      <c r="G210">
        <v>12911</v>
      </c>
      <c r="H210">
        <v>2928</v>
      </c>
      <c r="I210">
        <v>1026584</v>
      </c>
      <c r="J210">
        <v>13337</v>
      </c>
      <c r="K210">
        <v>9</v>
      </c>
    </row>
    <row r="211" spans="1:11">
      <c r="A211">
        <v>1475100970</v>
      </c>
      <c r="B211">
        <v>418</v>
      </c>
      <c r="C211">
        <v>53</v>
      </c>
      <c r="D211">
        <v>25.015</v>
      </c>
      <c r="E211">
        <v>21234</v>
      </c>
      <c r="F211">
        <v>185908</v>
      </c>
      <c r="G211">
        <v>12911</v>
      </c>
      <c r="H211">
        <v>2928</v>
      </c>
      <c r="I211">
        <v>1026584</v>
      </c>
      <c r="J211">
        <v>13340</v>
      </c>
      <c r="K211">
        <v>9</v>
      </c>
    </row>
    <row r="212" spans="1:11">
      <c r="A212">
        <v>1475100972</v>
      </c>
      <c r="B212">
        <v>420</v>
      </c>
      <c r="C212">
        <v>63.6</v>
      </c>
      <c r="D212">
        <v>25.065</v>
      </c>
      <c r="E212">
        <v>21234</v>
      </c>
      <c r="F212">
        <v>185908</v>
      </c>
      <c r="G212">
        <v>12911</v>
      </c>
      <c r="H212">
        <v>2928</v>
      </c>
      <c r="I212">
        <v>1028632</v>
      </c>
      <c r="J212">
        <v>13343</v>
      </c>
      <c r="K212">
        <v>9</v>
      </c>
    </row>
    <row r="213" spans="1:11">
      <c r="A213">
        <v>1475100974</v>
      </c>
      <c r="B213">
        <v>422</v>
      </c>
      <c r="C213">
        <v>44.5</v>
      </c>
      <c r="D213">
        <v>25.065</v>
      </c>
      <c r="E213">
        <v>21247</v>
      </c>
      <c r="F213">
        <v>185908</v>
      </c>
      <c r="G213">
        <v>12922</v>
      </c>
      <c r="H213">
        <v>2944</v>
      </c>
      <c r="I213">
        <v>1028632</v>
      </c>
      <c r="J213">
        <v>13358</v>
      </c>
      <c r="K213">
        <v>9</v>
      </c>
    </row>
    <row r="214" spans="1:11">
      <c r="A214">
        <v>1475100976</v>
      </c>
      <c r="B214">
        <v>424</v>
      </c>
      <c r="C214">
        <v>4.5</v>
      </c>
      <c r="D214">
        <v>25.065</v>
      </c>
      <c r="E214">
        <v>21247</v>
      </c>
      <c r="F214">
        <v>185908</v>
      </c>
      <c r="G214">
        <v>12922</v>
      </c>
      <c r="H214">
        <v>2944</v>
      </c>
      <c r="I214">
        <v>1028632</v>
      </c>
      <c r="J214">
        <v>13361</v>
      </c>
      <c r="K214">
        <v>9</v>
      </c>
    </row>
    <row r="215" spans="1:11">
      <c r="A215">
        <v>1475100978</v>
      </c>
      <c r="B215">
        <v>426</v>
      </c>
      <c r="C215">
        <v>2.5</v>
      </c>
      <c r="D215">
        <v>25.065</v>
      </c>
      <c r="E215">
        <v>21247</v>
      </c>
      <c r="F215">
        <v>185908</v>
      </c>
      <c r="G215">
        <v>12922</v>
      </c>
      <c r="H215">
        <v>2944</v>
      </c>
      <c r="I215">
        <v>1028632</v>
      </c>
      <c r="J215">
        <v>13364</v>
      </c>
      <c r="K215">
        <v>9</v>
      </c>
    </row>
    <row r="216" spans="1:11">
      <c r="A216">
        <v>1475100980</v>
      </c>
      <c r="B216">
        <v>428</v>
      </c>
      <c r="C216">
        <v>2.5</v>
      </c>
      <c r="D216">
        <v>25.065</v>
      </c>
      <c r="E216">
        <v>21248</v>
      </c>
      <c r="F216">
        <v>185908</v>
      </c>
      <c r="G216">
        <v>12923</v>
      </c>
      <c r="H216">
        <v>2944</v>
      </c>
      <c r="I216">
        <v>1028632</v>
      </c>
      <c r="J216">
        <v>13367</v>
      </c>
      <c r="K216">
        <v>9</v>
      </c>
    </row>
    <row r="217" spans="1:11">
      <c r="A217">
        <v>1475100982</v>
      </c>
      <c r="B217">
        <v>430</v>
      </c>
      <c r="C217">
        <v>2.5</v>
      </c>
      <c r="D217">
        <v>25.065</v>
      </c>
      <c r="E217">
        <v>21248</v>
      </c>
      <c r="F217">
        <v>185908</v>
      </c>
      <c r="G217">
        <v>12923</v>
      </c>
      <c r="H217">
        <v>2944</v>
      </c>
      <c r="I217">
        <v>1028632</v>
      </c>
      <c r="J217">
        <v>13370</v>
      </c>
      <c r="K217">
        <v>9</v>
      </c>
    </row>
    <row r="218" spans="1:11">
      <c r="A218">
        <v>1475100984</v>
      </c>
      <c r="B218">
        <v>432</v>
      </c>
      <c r="C218">
        <v>2.5</v>
      </c>
      <c r="D218">
        <v>25.065</v>
      </c>
      <c r="E218">
        <v>21250</v>
      </c>
      <c r="F218">
        <v>185908</v>
      </c>
      <c r="G218">
        <v>12926</v>
      </c>
      <c r="H218">
        <v>3000</v>
      </c>
      <c r="I218">
        <v>1028632</v>
      </c>
      <c r="J218">
        <v>13375</v>
      </c>
      <c r="K218">
        <v>9</v>
      </c>
    </row>
    <row r="219" spans="1:11">
      <c r="A219">
        <v>1475100986</v>
      </c>
      <c r="B219">
        <v>434</v>
      </c>
      <c r="C219">
        <v>2.5</v>
      </c>
      <c r="D219">
        <v>25.065</v>
      </c>
      <c r="E219">
        <v>21251</v>
      </c>
      <c r="F219">
        <v>185908</v>
      </c>
      <c r="G219">
        <v>12927</v>
      </c>
      <c r="H219">
        <v>3000</v>
      </c>
      <c r="I219">
        <v>1028632</v>
      </c>
      <c r="J219">
        <v>13378</v>
      </c>
      <c r="K219">
        <v>9</v>
      </c>
    </row>
    <row r="220" spans="1:11">
      <c r="A220">
        <v>1475100988</v>
      </c>
      <c r="B220">
        <v>436</v>
      </c>
      <c r="C220">
        <v>2.5</v>
      </c>
      <c r="D220">
        <v>25.065</v>
      </c>
      <c r="E220">
        <v>21251</v>
      </c>
      <c r="F220">
        <v>185908</v>
      </c>
      <c r="G220">
        <v>12927</v>
      </c>
      <c r="H220">
        <v>3000</v>
      </c>
      <c r="I220">
        <v>1028632</v>
      </c>
      <c r="J220">
        <v>13381</v>
      </c>
      <c r="K220">
        <v>9</v>
      </c>
    </row>
    <row r="221" spans="1:11">
      <c r="A221">
        <v>1475100990</v>
      </c>
      <c r="B221">
        <v>438</v>
      </c>
      <c r="C221">
        <v>2.5</v>
      </c>
      <c r="D221">
        <v>25.065</v>
      </c>
      <c r="E221">
        <v>21263</v>
      </c>
      <c r="F221">
        <v>185908</v>
      </c>
      <c r="G221">
        <v>12937</v>
      </c>
      <c r="H221">
        <v>3024</v>
      </c>
      <c r="I221">
        <v>1028632</v>
      </c>
      <c r="J221">
        <v>13396</v>
      </c>
      <c r="K221">
        <v>9</v>
      </c>
    </row>
    <row r="222" spans="1:11">
      <c r="A222">
        <v>1475100992</v>
      </c>
      <c r="B222">
        <v>440</v>
      </c>
      <c r="C222">
        <v>2</v>
      </c>
      <c r="D222">
        <v>25.065</v>
      </c>
      <c r="E222">
        <v>21264</v>
      </c>
      <c r="F222">
        <v>185908</v>
      </c>
      <c r="G222">
        <v>12938</v>
      </c>
      <c r="H222">
        <v>3024</v>
      </c>
      <c r="I222">
        <v>1028632</v>
      </c>
      <c r="J222">
        <v>13399</v>
      </c>
      <c r="K222">
        <v>9</v>
      </c>
    </row>
    <row r="223" spans="1:11">
      <c r="A223">
        <v>1475100994</v>
      </c>
      <c r="B223">
        <v>442</v>
      </c>
      <c r="C223">
        <v>3</v>
      </c>
      <c r="D223">
        <v>25.065</v>
      </c>
      <c r="E223">
        <v>21264</v>
      </c>
      <c r="F223">
        <v>185908</v>
      </c>
      <c r="G223">
        <v>12938</v>
      </c>
      <c r="H223">
        <v>3024</v>
      </c>
      <c r="I223">
        <v>1028632</v>
      </c>
      <c r="J223">
        <v>13402</v>
      </c>
      <c r="K223">
        <v>9</v>
      </c>
    </row>
    <row r="224" spans="1:11">
      <c r="A224">
        <v>1475100996</v>
      </c>
      <c r="B224">
        <v>444</v>
      </c>
      <c r="C224">
        <v>2</v>
      </c>
      <c r="D224">
        <v>25.065</v>
      </c>
      <c r="E224">
        <v>21264</v>
      </c>
      <c r="F224">
        <v>185908</v>
      </c>
      <c r="G224">
        <v>12938</v>
      </c>
      <c r="H224">
        <v>3024</v>
      </c>
      <c r="I224">
        <v>1028632</v>
      </c>
      <c r="J224">
        <v>13405</v>
      </c>
      <c r="K224">
        <v>9</v>
      </c>
    </row>
    <row r="225" spans="1:11">
      <c r="A225">
        <v>1475100998</v>
      </c>
      <c r="B225">
        <v>446</v>
      </c>
      <c r="C225">
        <v>3</v>
      </c>
      <c r="D225">
        <v>25.065</v>
      </c>
      <c r="E225">
        <v>21265</v>
      </c>
      <c r="F225">
        <v>185908</v>
      </c>
      <c r="G225">
        <v>12939</v>
      </c>
      <c r="H225">
        <v>3024</v>
      </c>
      <c r="I225">
        <v>1028632</v>
      </c>
      <c r="J225">
        <v>13408</v>
      </c>
      <c r="K225">
        <v>9</v>
      </c>
    </row>
    <row r="226" spans="1:11">
      <c r="A226">
        <v>1475101000</v>
      </c>
      <c r="B226">
        <v>448</v>
      </c>
      <c r="C226">
        <v>2.5</v>
      </c>
      <c r="D226">
        <v>25.065</v>
      </c>
      <c r="E226">
        <v>21267</v>
      </c>
      <c r="F226">
        <v>185908</v>
      </c>
      <c r="G226">
        <v>12946</v>
      </c>
      <c r="H226">
        <v>3052</v>
      </c>
      <c r="I226">
        <v>1028632</v>
      </c>
      <c r="J226">
        <v>13412</v>
      </c>
      <c r="K226">
        <v>9</v>
      </c>
    </row>
    <row r="227" spans="1:11">
      <c r="A227">
        <v>1475101002</v>
      </c>
      <c r="B227">
        <v>450</v>
      </c>
      <c r="C227">
        <v>2.5</v>
      </c>
      <c r="D227">
        <v>25.065</v>
      </c>
      <c r="E227">
        <v>21267</v>
      </c>
      <c r="F227">
        <v>185908</v>
      </c>
      <c r="G227">
        <v>12946</v>
      </c>
      <c r="H227">
        <v>3052</v>
      </c>
      <c r="I227">
        <v>1028632</v>
      </c>
      <c r="J227">
        <v>13415</v>
      </c>
      <c r="K227">
        <v>9</v>
      </c>
    </row>
    <row r="228" spans="1:11">
      <c r="A228">
        <v>1475101004</v>
      </c>
      <c r="B228">
        <v>452</v>
      </c>
      <c r="C228">
        <v>2.5</v>
      </c>
      <c r="D228">
        <v>25.065</v>
      </c>
      <c r="E228">
        <v>21267</v>
      </c>
      <c r="F228">
        <v>185908</v>
      </c>
      <c r="G228">
        <v>12946</v>
      </c>
      <c r="H228">
        <v>3052</v>
      </c>
      <c r="I228">
        <v>1028632</v>
      </c>
      <c r="J228">
        <v>13417</v>
      </c>
      <c r="K228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1475154800</v>
      </c>
      <c r="B2">
        <v>0</v>
      </c>
      <c r="C2">
        <v>0</v>
      </c>
      <c r="D2">
        <v>11.912</v>
      </c>
      <c r="E2">
        <v>19773</v>
      </c>
      <c r="F2">
        <v>169364</v>
      </c>
      <c r="G2">
        <v>11846</v>
      </c>
      <c r="H2">
        <v>552</v>
      </c>
      <c r="I2">
        <v>488848</v>
      </c>
      <c r="J2">
        <v>11522</v>
      </c>
      <c r="K2">
        <v>53</v>
      </c>
    </row>
    <row r="3" spans="1:11">
      <c r="A3">
        <v>1475154802</v>
      </c>
      <c r="B3">
        <v>2</v>
      </c>
      <c r="C3">
        <v>32</v>
      </c>
      <c r="D3">
        <v>12.511</v>
      </c>
      <c r="E3">
        <v>20091</v>
      </c>
      <c r="F3">
        <v>174932</v>
      </c>
      <c r="G3">
        <v>11987</v>
      </c>
      <c r="H3">
        <v>792</v>
      </c>
      <c r="I3">
        <v>513424</v>
      </c>
      <c r="J3">
        <v>11732</v>
      </c>
      <c r="K3">
        <v>53</v>
      </c>
    </row>
    <row r="4" spans="1:11">
      <c r="A4">
        <v>1475154804</v>
      </c>
      <c r="B4">
        <v>4</v>
      </c>
      <c r="C4">
        <v>85</v>
      </c>
      <c r="D4">
        <v>14.458</v>
      </c>
      <c r="E4">
        <v>20638</v>
      </c>
      <c r="F4">
        <v>187352</v>
      </c>
      <c r="G4">
        <v>12170</v>
      </c>
      <c r="H4">
        <v>792</v>
      </c>
      <c r="I4">
        <v>593320</v>
      </c>
      <c r="J4">
        <v>12067</v>
      </c>
      <c r="K4">
        <v>53</v>
      </c>
    </row>
    <row r="5" spans="1:11">
      <c r="A5">
        <v>1475154806</v>
      </c>
      <c r="B5">
        <v>6</v>
      </c>
      <c r="C5">
        <v>102</v>
      </c>
      <c r="D5">
        <v>14.707</v>
      </c>
      <c r="E5">
        <v>20639</v>
      </c>
      <c r="F5">
        <v>187352</v>
      </c>
      <c r="G5">
        <v>12171</v>
      </c>
      <c r="H5">
        <v>792</v>
      </c>
      <c r="I5">
        <v>603560</v>
      </c>
      <c r="J5">
        <v>12070</v>
      </c>
      <c r="K5">
        <v>53</v>
      </c>
    </row>
    <row r="6" spans="1:11">
      <c r="A6">
        <v>1475154808</v>
      </c>
      <c r="B6">
        <v>8</v>
      </c>
      <c r="C6">
        <v>102.6</v>
      </c>
      <c r="D6">
        <v>14.857</v>
      </c>
      <c r="E6">
        <v>20651</v>
      </c>
      <c r="F6">
        <v>187352</v>
      </c>
      <c r="G6">
        <v>12181</v>
      </c>
      <c r="H6">
        <v>856</v>
      </c>
      <c r="I6">
        <v>609704</v>
      </c>
      <c r="J6">
        <v>12085</v>
      </c>
      <c r="K6">
        <v>53</v>
      </c>
    </row>
    <row r="7" spans="1:11">
      <c r="A7">
        <v>1475154810</v>
      </c>
      <c r="B7">
        <v>10</v>
      </c>
      <c r="C7">
        <v>102.4</v>
      </c>
      <c r="D7">
        <v>15.655</v>
      </c>
      <c r="E7">
        <v>20651</v>
      </c>
      <c r="F7">
        <v>187352</v>
      </c>
      <c r="G7">
        <v>12181</v>
      </c>
      <c r="H7">
        <v>856</v>
      </c>
      <c r="I7">
        <v>642472</v>
      </c>
      <c r="J7">
        <v>12088</v>
      </c>
      <c r="K7">
        <v>53</v>
      </c>
    </row>
    <row r="8" spans="1:11">
      <c r="A8">
        <v>1475154812</v>
      </c>
      <c r="B8">
        <v>12</v>
      </c>
      <c r="C8">
        <v>102</v>
      </c>
      <c r="D8">
        <v>16.154</v>
      </c>
      <c r="E8">
        <v>20652</v>
      </c>
      <c r="F8">
        <v>187352</v>
      </c>
      <c r="G8">
        <v>12182</v>
      </c>
      <c r="H8">
        <v>856</v>
      </c>
      <c r="I8">
        <v>662952</v>
      </c>
      <c r="J8">
        <v>12091</v>
      </c>
      <c r="K8">
        <v>53</v>
      </c>
    </row>
    <row r="9" spans="1:11">
      <c r="A9">
        <v>1475154814</v>
      </c>
      <c r="B9">
        <v>14</v>
      </c>
      <c r="C9">
        <v>102</v>
      </c>
      <c r="D9">
        <v>16.704</v>
      </c>
      <c r="E9">
        <v>20652</v>
      </c>
      <c r="F9">
        <v>187352</v>
      </c>
      <c r="G9">
        <v>12182</v>
      </c>
      <c r="H9">
        <v>856</v>
      </c>
      <c r="I9">
        <v>685484</v>
      </c>
      <c r="J9">
        <v>12094</v>
      </c>
      <c r="K9">
        <v>15</v>
      </c>
    </row>
    <row r="10" spans="1:11">
      <c r="A10">
        <v>1475154816</v>
      </c>
      <c r="B10">
        <v>16</v>
      </c>
      <c r="C10">
        <v>102</v>
      </c>
      <c r="D10">
        <v>16.903</v>
      </c>
      <c r="E10">
        <v>20652</v>
      </c>
      <c r="F10">
        <v>187352</v>
      </c>
      <c r="G10">
        <v>12182</v>
      </c>
      <c r="H10">
        <v>856</v>
      </c>
      <c r="I10">
        <v>693676</v>
      </c>
      <c r="J10">
        <v>12097</v>
      </c>
      <c r="K10">
        <v>15</v>
      </c>
    </row>
    <row r="11" spans="1:11">
      <c r="A11">
        <v>1475154818</v>
      </c>
      <c r="B11">
        <v>18</v>
      </c>
      <c r="C11">
        <v>102.5</v>
      </c>
      <c r="D11">
        <v>17.162</v>
      </c>
      <c r="E11">
        <v>20652</v>
      </c>
      <c r="F11">
        <v>187352</v>
      </c>
      <c r="G11">
        <v>12182</v>
      </c>
      <c r="H11">
        <v>856</v>
      </c>
      <c r="I11">
        <v>704292</v>
      </c>
      <c r="J11">
        <v>12099</v>
      </c>
      <c r="K11">
        <v>7</v>
      </c>
    </row>
    <row r="12" spans="1:11">
      <c r="A12">
        <v>1475154820</v>
      </c>
      <c r="B12">
        <v>20</v>
      </c>
      <c r="C12">
        <v>103</v>
      </c>
      <c r="D12">
        <v>17.162</v>
      </c>
      <c r="E12">
        <v>20653</v>
      </c>
      <c r="F12">
        <v>187352</v>
      </c>
      <c r="G12">
        <v>12183</v>
      </c>
      <c r="H12">
        <v>856</v>
      </c>
      <c r="I12">
        <v>704292</v>
      </c>
      <c r="J12">
        <v>12103</v>
      </c>
      <c r="K12">
        <v>7</v>
      </c>
    </row>
    <row r="13" spans="1:11">
      <c r="A13">
        <v>1475154822</v>
      </c>
      <c r="B13">
        <v>22</v>
      </c>
      <c r="C13">
        <v>102</v>
      </c>
      <c r="D13">
        <v>17.361</v>
      </c>
      <c r="E13">
        <v>20653</v>
      </c>
      <c r="F13">
        <v>187352</v>
      </c>
      <c r="G13">
        <v>12183</v>
      </c>
      <c r="H13">
        <v>856</v>
      </c>
      <c r="I13">
        <v>712484</v>
      </c>
      <c r="J13">
        <v>12106</v>
      </c>
      <c r="K13">
        <v>7</v>
      </c>
    </row>
    <row r="14" spans="1:11">
      <c r="A14">
        <v>1475154824</v>
      </c>
      <c r="B14">
        <v>24</v>
      </c>
      <c r="C14">
        <v>101.5</v>
      </c>
      <c r="D14">
        <v>17.361</v>
      </c>
      <c r="E14">
        <v>20665</v>
      </c>
      <c r="F14">
        <v>187352</v>
      </c>
      <c r="G14">
        <v>12193</v>
      </c>
      <c r="H14">
        <v>872</v>
      </c>
      <c r="I14">
        <v>712484</v>
      </c>
      <c r="J14">
        <v>12120</v>
      </c>
      <c r="K14">
        <v>8</v>
      </c>
    </row>
    <row r="15" spans="1:11">
      <c r="A15">
        <v>1475154826</v>
      </c>
      <c r="B15">
        <v>26</v>
      </c>
      <c r="C15">
        <v>102</v>
      </c>
      <c r="D15">
        <v>17.811</v>
      </c>
      <c r="E15">
        <v>20666</v>
      </c>
      <c r="F15">
        <v>187352</v>
      </c>
      <c r="G15">
        <v>12194</v>
      </c>
      <c r="H15">
        <v>872</v>
      </c>
      <c r="I15">
        <v>730916</v>
      </c>
      <c r="J15">
        <v>12124</v>
      </c>
      <c r="K15">
        <v>8</v>
      </c>
    </row>
    <row r="16" spans="1:11">
      <c r="A16">
        <v>1475154828</v>
      </c>
      <c r="B16">
        <v>28</v>
      </c>
      <c r="C16">
        <v>101.5</v>
      </c>
      <c r="D16">
        <v>18.31</v>
      </c>
      <c r="E16">
        <v>20666</v>
      </c>
      <c r="F16">
        <v>187352</v>
      </c>
      <c r="G16">
        <v>12194</v>
      </c>
      <c r="H16">
        <v>872</v>
      </c>
      <c r="I16">
        <v>751396</v>
      </c>
      <c r="J16">
        <v>12127</v>
      </c>
      <c r="K16">
        <v>8</v>
      </c>
    </row>
    <row r="17" spans="1:11">
      <c r="A17">
        <v>1475154830</v>
      </c>
      <c r="B17">
        <v>30</v>
      </c>
      <c r="C17">
        <v>102</v>
      </c>
      <c r="D17">
        <v>18.409</v>
      </c>
      <c r="E17">
        <v>20666</v>
      </c>
      <c r="F17">
        <v>187352</v>
      </c>
      <c r="G17">
        <v>12194</v>
      </c>
      <c r="H17">
        <v>872</v>
      </c>
      <c r="I17">
        <v>755492</v>
      </c>
      <c r="J17">
        <v>12129</v>
      </c>
      <c r="K17">
        <v>8</v>
      </c>
    </row>
    <row r="18" spans="1:11">
      <c r="A18">
        <v>1475154832</v>
      </c>
      <c r="B18">
        <v>32</v>
      </c>
      <c r="C18">
        <v>101.5</v>
      </c>
      <c r="D18">
        <v>19.258</v>
      </c>
      <c r="E18">
        <v>20671</v>
      </c>
      <c r="F18">
        <v>187352</v>
      </c>
      <c r="G18">
        <v>12210</v>
      </c>
      <c r="H18">
        <v>940</v>
      </c>
      <c r="I18">
        <v>790308</v>
      </c>
      <c r="J18">
        <v>12137</v>
      </c>
      <c r="K18">
        <v>13</v>
      </c>
    </row>
    <row r="19" spans="1:11">
      <c r="A19">
        <v>1475154834</v>
      </c>
      <c r="B19">
        <v>34</v>
      </c>
      <c r="C19">
        <v>102</v>
      </c>
      <c r="D19">
        <v>19.657</v>
      </c>
      <c r="E19">
        <v>20671</v>
      </c>
      <c r="F19">
        <v>187352</v>
      </c>
      <c r="G19">
        <v>12210</v>
      </c>
      <c r="H19">
        <v>940</v>
      </c>
      <c r="I19">
        <v>806692</v>
      </c>
      <c r="J19">
        <v>12140</v>
      </c>
      <c r="K19">
        <v>13</v>
      </c>
    </row>
    <row r="20" spans="1:11">
      <c r="A20">
        <v>1475154836</v>
      </c>
      <c r="B20">
        <v>36</v>
      </c>
      <c r="C20">
        <v>13.4</v>
      </c>
      <c r="D20">
        <v>19.657</v>
      </c>
      <c r="E20">
        <v>20671</v>
      </c>
      <c r="F20">
        <v>187352</v>
      </c>
      <c r="G20">
        <v>12210</v>
      </c>
      <c r="H20">
        <v>940</v>
      </c>
      <c r="I20">
        <v>806692</v>
      </c>
      <c r="J20">
        <v>12142</v>
      </c>
      <c r="K20">
        <v>13</v>
      </c>
    </row>
    <row r="21" spans="1:11">
      <c r="A21">
        <v>1475154838</v>
      </c>
      <c r="B21">
        <v>38</v>
      </c>
      <c r="C21">
        <v>3</v>
      </c>
      <c r="D21">
        <v>19.807</v>
      </c>
      <c r="E21">
        <v>20688</v>
      </c>
      <c r="F21">
        <v>187352</v>
      </c>
      <c r="G21">
        <v>12231</v>
      </c>
      <c r="H21">
        <v>1036</v>
      </c>
      <c r="I21">
        <v>812836</v>
      </c>
      <c r="J21">
        <v>12161</v>
      </c>
      <c r="K21">
        <v>13</v>
      </c>
    </row>
    <row r="22" spans="1:11">
      <c r="A22">
        <v>1475154840</v>
      </c>
      <c r="B22">
        <v>40</v>
      </c>
      <c r="C22">
        <v>2.5</v>
      </c>
      <c r="D22">
        <v>19.807</v>
      </c>
      <c r="E22">
        <v>20688</v>
      </c>
      <c r="F22">
        <v>187352</v>
      </c>
      <c r="G22">
        <v>12231</v>
      </c>
      <c r="H22">
        <v>1036</v>
      </c>
      <c r="I22">
        <v>812836</v>
      </c>
      <c r="J22">
        <v>12164</v>
      </c>
      <c r="K22">
        <v>13</v>
      </c>
    </row>
    <row r="23" spans="1:11">
      <c r="A23">
        <v>1475154842</v>
      </c>
      <c r="B23">
        <v>42</v>
      </c>
      <c r="C23">
        <v>2.5</v>
      </c>
      <c r="D23">
        <v>19.807</v>
      </c>
      <c r="E23">
        <v>20700</v>
      </c>
      <c r="F23">
        <v>187352</v>
      </c>
      <c r="G23">
        <v>12241</v>
      </c>
      <c r="H23">
        <v>1060</v>
      </c>
      <c r="I23">
        <v>812836</v>
      </c>
      <c r="J23">
        <v>12178</v>
      </c>
      <c r="K23">
        <v>13</v>
      </c>
    </row>
    <row r="24" spans="1:11">
      <c r="A24">
        <v>1475154844</v>
      </c>
      <c r="B24">
        <v>44</v>
      </c>
      <c r="C24">
        <v>2.5</v>
      </c>
      <c r="D24">
        <v>19.807</v>
      </c>
      <c r="E24">
        <v>20701</v>
      </c>
      <c r="F24">
        <v>187352</v>
      </c>
      <c r="G24">
        <v>12242</v>
      </c>
      <c r="H24">
        <v>1060</v>
      </c>
      <c r="I24">
        <v>812836</v>
      </c>
      <c r="J24">
        <v>12182</v>
      </c>
      <c r="K24">
        <v>13</v>
      </c>
    </row>
    <row r="25" spans="1:11">
      <c r="A25">
        <v>1475154846</v>
      </c>
      <c r="B25">
        <v>46</v>
      </c>
      <c r="C25">
        <v>2.5</v>
      </c>
      <c r="D25">
        <v>19.807</v>
      </c>
      <c r="E25">
        <v>20701</v>
      </c>
      <c r="F25">
        <v>187352</v>
      </c>
      <c r="G25">
        <v>12242</v>
      </c>
      <c r="H25">
        <v>1060</v>
      </c>
      <c r="I25">
        <v>812836</v>
      </c>
      <c r="J25">
        <v>12185</v>
      </c>
      <c r="K25">
        <v>13</v>
      </c>
    </row>
    <row r="26" spans="1:11">
      <c r="A26">
        <v>1475154848</v>
      </c>
      <c r="B26">
        <v>48</v>
      </c>
      <c r="C26">
        <v>2.5</v>
      </c>
      <c r="D26">
        <v>20.206</v>
      </c>
      <c r="E26">
        <v>20701</v>
      </c>
      <c r="F26">
        <v>187352</v>
      </c>
      <c r="G26">
        <v>12242</v>
      </c>
      <c r="H26">
        <v>1060</v>
      </c>
      <c r="I26">
        <v>829220</v>
      </c>
      <c r="J26">
        <v>12187</v>
      </c>
      <c r="K26">
        <v>13</v>
      </c>
    </row>
    <row r="27" spans="1:11">
      <c r="A27">
        <v>1475154850</v>
      </c>
      <c r="B27">
        <v>50</v>
      </c>
      <c r="C27">
        <v>3.5</v>
      </c>
      <c r="D27">
        <v>20.206</v>
      </c>
      <c r="E27">
        <v>20701</v>
      </c>
      <c r="F27">
        <v>187352</v>
      </c>
      <c r="G27">
        <v>12242</v>
      </c>
      <c r="H27">
        <v>1060</v>
      </c>
      <c r="I27">
        <v>829220</v>
      </c>
      <c r="J27">
        <v>12190</v>
      </c>
      <c r="K27">
        <v>13</v>
      </c>
    </row>
    <row r="28" spans="1:11">
      <c r="A28">
        <v>1475154852</v>
      </c>
      <c r="B28">
        <v>52</v>
      </c>
      <c r="C28">
        <v>2.5</v>
      </c>
      <c r="D28">
        <v>20.107</v>
      </c>
      <c r="E28">
        <v>20702</v>
      </c>
      <c r="F28">
        <v>187352</v>
      </c>
      <c r="G28">
        <v>12243</v>
      </c>
      <c r="H28">
        <v>1060</v>
      </c>
      <c r="I28">
        <v>825140</v>
      </c>
      <c r="J28">
        <v>12194</v>
      </c>
      <c r="K28">
        <v>7</v>
      </c>
    </row>
    <row r="29" spans="1:11">
      <c r="A29">
        <v>1475154854</v>
      </c>
      <c r="B29">
        <v>54</v>
      </c>
      <c r="C29">
        <v>2.5</v>
      </c>
      <c r="D29">
        <v>20.107</v>
      </c>
      <c r="E29">
        <v>20702</v>
      </c>
      <c r="F29">
        <v>187352</v>
      </c>
      <c r="G29">
        <v>12243</v>
      </c>
      <c r="H29">
        <v>1060</v>
      </c>
      <c r="I29">
        <v>825140</v>
      </c>
      <c r="J29">
        <v>12196</v>
      </c>
      <c r="K29">
        <v>7</v>
      </c>
    </row>
    <row r="30" spans="1:11">
      <c r="A30">
        <v>1475154856</v>
      </c>
      <c r="B30">
        <v>56</v>
      </c>
      <c r="C30">
        <v>2.5</v>
      </c>
      <c r="D30">
        <v>20.107</v>
      </c>
      <c r="E30">
        <v>20714</v>
      </c>
      <c r="F30">
        <v>187352</v>
      </c>
      <c r="G30">
        <v>12253</v>
      </c>
      <c r="H30">
        <v>1072</v>
      </c>
      <c r="I30">
        <v>825140</v>
      </c>
      <c r="J30">
        <v>12211</v>
      </c>
      <c r="K30">
        <v>8</v>
      </c>
    </row>
    <row r="31" spans="1:11">
      <c r="A31">
        <v>1475154858</v>
      </c>
      <c r="B31">
        <v>58</v>
      </c>
      <c r="C31">
        <v>3</v>
      </c>
      <c r="D31">
        <v>20.456</v>
      </c>
      <c r="E31">
        <v>20715</v>
      </c>
      <c r="F31">
        <v>187352</v>
      </c>
      <c r="G31">
        <v>12254</v>
      </c>
      <c r="H31">
        <v>1072</v>
      </c>
      <c r="I31">
        <v>839476</v>
      </c>
      <c r="J31">
        <v>12215</v>
      </c>
      <c r="K31">
        <v>8</v>
      </c>
    </row>
    <row r="32" spans="1:11">
      <c r="A32">
        <v>1475154860</v>
      </c>
      <c r="B32">
        <v>60</v>
      </c>
      <c r="C32">
        <v>2.5</v>
      </c>
      <c r="D32">
        <v>20.456</v>
      </c>
      <c r="E32">
        <v>20715</v>
      </c>
      <c r="F32">
        <v>187352</v>
      </c>
      <c r="G32">
        <v>12254</v>
      </c>
      <c r="H32">
        <v>1072</v>
      </c>
      <c r="I32">
        <v>839476</v>
      </c>
      <c r="J32">
        <v>12217</v>
      </c>
      <c r="K32">
        <v>8</v>
      </c>
    </row>
    <row r="33" spans="1:11">
      <c r="A33">
        <v>1475154862</v>
      </c>
      <c r="B33">
        <v>62</v>
      </c>
      <c r="C33">
        <v>2</v>
      </c>
      <c r="D33">
        <v>20.456</v>
      </c>
      <c r="E33">
        <v>20715</v>
      </c>
      <c r="F33">
        <v>187352</v>
      </c>
      <c r="G33">
        <v>12254</v>
      </c>
      <c r="H33">
        <v>1072</v>
      </c>
      <c r="I33">
        <v>839476</v>
      </c>
      <c r="J33">
        <v>12220</v>
      </c>
      <c r="K33">
        <v>8</v>
      </c>
    </row>
    <row r="34" spans="1:11">
      <c r="A34">
        <v>1475154864</v>
      </c>
      <c r="B34">
        <v>64</v>
      </c>
      <c r="C34">
        <v>2.5</v>
      </c>
      <c r="D34">
        <v>20.456</v>
      </c>
      <c r="E34">
        <v>20716</v>
      </c>
      <c r="F34">
        <v>187352</v>
      </c>
      <c r="G34">
        <v>12255</v>
      </c>
      <c r="H34">
        <v>1072</v>
      </c>
      <c r="I34">
        <v>839476</v>
      </c>
      <c r="J34">
        <v>12224</v>
      </c>
      <c r="K34">
        <v>8</v>
      </c>
    </row>
    <row r="35" spans="1:11">
      <c r="A35">
        <v>1475154866</v>
      </c>
      <c r="B35">
        <v>66</v>
      </c>
      <c r="C35">
        <v>2</v>
      </c>
      <c r="D35">
        <v>20.456</v>
      </c>
      <c r="E35">
        <v>20716</v>
      </c>
      <c r="F35">
        <v>187352</v>
      </c>
      <c r="G35">
        <v>12255</v>
      </c>
      <c r="H35">
        <v>1072</v>
      </c>
      <c r="I35">
        <v>839476</v>
      </c>
      <c r="J35">
        <v>12226</v>
      </c>
      <c r="K35">
        <v>7</v>
      </c>
    </row>
    <row r="36" spans="1:11">
      <c r="A36">
        <v>1475154868</v>
      </c>
      <c r="B36">
        <v>68</v>
      </c>
      <c r="C36">
        <v>3</v>
      </c>
      <c r="D36">
        <v>20.855</v>
      </c>
      <c r="E36">
        <v>20718</v>
      </c>
      <c r="F36">
        <v>187352</v>
      </c>
      <c r="G36">
        <v>12257</v>
      </c>
      <c r="H36">
        <v>1076</v>
      </c>
      <c r="I36">
        <v>855860</v>
      </c>
      <c r="J36">
        <v>12231</v>
      </c>
      <c r="K36">
        <v>8</v>
      </c>
    </row>
    <row r="37" spans="1:11">
      <c r="A37">
        <v>1475154870</v>
      </c>
      <c r="B37">
        <v>70</v>
      </c>
      <c r="C37">
        <v>2.5</v>
      </c>
      <c r="D37">
        <v>20.855</v>
      </c>
      <c r="E37">
        <v>20719</v>
      </c>
      <c r="F37">
        <v>187352</v>
      </c>
      <c r="G37">
        <v>12258</v>
      </c>
      <c r="H37">
        <v>1076</v>
      </c>
      <c r="I37">
        <v>855860</v>
      </c>
      <c r="J37">
        <v>12235</v>
      </c>
      <c r="K37">
        <v>8</v>
      </c>
    </row>
    <row r="38" spans="1:11">
      <c r="A38">
        <v>1475154872</v>
      </c>
      <c r="B38">
        <v>72</v>
      </c>
      <c r="C38">
        <v>2.5</v>
      </c>
      <c r="D38">
        <v>20.855</v>
      </c>
      <c r="E38">
        <v>20730</v>
      </c>
      <c r="F38">
        <v>187352</v>
      </c>
      <c r="G38">
        <v>12281</v>
      </c>
      <c r="H38">
        <v>1140</v>
      </c>
      <c r="I38">
        <v>855860</v>
      </c>
      <c r="J38">
        <v>12247</v>
      </c>
      <c r="K38">
        <v>12</v>
      </c>
    </row>
    <row r="39" spans="1:11">
      <c r="A39">
        <v>1475154874</v>
      </c>
      <c r="B39">
        <v>74</v>
      </c>
      <c r="C39">
        <v>2.5</v>
      </c>
      <c r="D39">
        <v>20.855</v>
      </c>
      <c r="E39">
        <v>20730</v>
      </c>
      <c r="F39">
        <v>187352</v>
      </c>
      <c r="G39">
        <v>12281</v>
      </c>
      <c r="H39">
        <v>1140</v>
      </c>
      <c r="I39">
        <v>855860</v>
      </c>
      <c r="J39">
        <v>12250</v>
      </c>
      <c r="K39">
        <v>12</v>
      </c>
    </row>
    <row r="40" spans="1:11">
      <c r="A40">
        <v>1475154876</v>
      </c>
      <c r="B40">
        <v>76</v>
      </c>
      <c r="C40">
        <v>2.5</v>
      </c>
      <c r="D40">
        <v>20.855</v>
      </c>
      <c r="E40">
        <v>20731</v>
      </c>
      <c r="F40">
        <v>187352</v>
      </c>
      <c r="G40">
        <v>12282</v>
      </c>
      <c r="H40">
        <v>1140</v>
      </c>
      <c r="I40">
        <v>855860</v>
      </c>
      <c r="J40">
        <v>12254</v>
      </c>
      <c r="K40">
        <v>12</v>
      </c>
    </row>
    <row r="41" spans="1:11">
      <c r="A41">
        <v>1475154878</v>
      </c>
      <c r="B41">
        <v>78</v>
      </c>
      <c r="C41">
        <v>3</v>
      </c>
      <c r="D41">
        <v>21.005</v>
      </c>
      <c r="E41">
        <v>20731</v>
      </c>
      <c r="F41">
        <v>187352</v>
      </c>
      <c r="G41">
        <v>12282</v>
      </c>
      <c r="H41">
        <v>1140</v>
      </c>
      <c r="I41">
        <v>862004</v>
      </c>
      <c r="J41">
        <v>12256</v>
      </c>
      <c r="K41">
        <v>12</v>
      </c>
    </row>
    <row r="42" spans="1:11">
      <c r="A42">
        <v>1475154880</v>
      </c>
      <c r="B42">
        <v>80</v>
      </c>
      <c r="C42">
        <v>2.5</v>
      </c>
      <c r="D42">
        <v>21.005</v>
      </c>
      <c r="E42">
        <v>20731</v>
      </c>
      <c r="F42">
        <v>187352</v>
      </c>
      <c r="G42">
        <v>12282</v>
      </c>
      <c r="H42">
        <v>1140</v>
      </c>
      <c r="I42">
        <v>862004</v>
      </c>
      <c r="J42">
        <v>12259</v>
      </c>
      <c r="K42">
        <v>12</v>
      </c>
    </row>
    <row r="43" spans="1:11">
      <c r="A43">
        <v>1475154882</v>
      </c>
      <c r="B43">
        <v>82</v>
      </c>
      <c r="C43">
        <v>2.5</v>
      </c>
      <c r="D43">
        <v>21.005</v>
      </c>
      <c r="E43">
        <v>20731</v>
      </c>
      <c r="F43">
        <v>187352</v>
      </c>
      <c r="G43">
        <v>12282</v>
      </c>
      <c r="H43">
        <v>1140</v>
      </c>
      <c r="I43">
        <v>861988</v>
      </c>
      <c r="J43">
        <v>12262</v>
      </c>
      <c r="K43">
        <v>7</v>
      </c>
    </row>
    <row r="44" spans="1:11">
      <c r="A44">
        <v>1475154884</v>
      </c>
      <c r="B44">
        <v>84</v>
      </c>
      <c r="C44">
        <v>2.5</v>
      </c>
      <c r="D44">
        <v>21.005</v>
      </c>
      <c r="E44">
        <v>20732</v>
      </c>
      <c r="F44">
        <v>187352</v>
      </c>
      <c r="G44">
        <v>12283</v>
      </c>
      <c r="H44">
        <v>1140</v>
      </c>
      <c r="I44">
        <v>861988</v>
      </c>
      <c r="J44">
        <v>12265</v>
      </c>
      <c r="K44">
        <v>7</v>
      </c>
    </row>
    <row r="45" spans="1:11">
      <c r="A45">
        <v>1475154886</v>
      </c>
      <c r="B45">
        <v>86</v>
      </c>
      <c r="C45">
        <v>2.5</v>
      </c>
      <c r="D45">
        <v>21.005</v>
      </c>
      <c r="E45">
        <v>20732</v>
      </c>
      <c r="F45">
        <v>187352</v>
      </c>
      <c r="G45">
        <v>12283</v>
      </c>
      <c r="H45">
        <v>1140</v>
      </c>
      <c r="I45">
        <v>861988</v>
      </c>
      <c r="J45">
        <v>12268</v>
      </c>
      <c r="K45">
        <v>7</v>
      </c>
    </row>
    <row r="46" spans="1:11">
      <c r="A46">
        <v>1475154888</v>
      </c>
      <c r="B46">
        <v>88</v>
      </c>
      <c r="C46">
        <v>3</v>
      </c>
      <c r="D46">
        <v>21.005</v>
      </c>
      <c r="E46">
        <v>20744</v>
      </c>
      <c r="F46">
        <v>187352</v>
      </c>
      <c r="G46">
        <v>12293</v>
      </c>
      <c r="H46">
        <v>1152</v>
      </c>
      <c r="I46">
        <v>861988</v>
      </c>
      <c r="J46">
        <v>12283</v>
      </c>
      <c r="K46">
        <v>8</v>
      </c>
    </row>
    <row r="47" spans="1:11">
      <c r="A47">
        <v>1475154890</v>
      </c>
      <c r="B47">
        <v>90</v>
      </c>
      <c r="C47">
        <v>2.5</v>
      </c>
      <c r="D47">
        <v>21.005</v>
      </c>
      <c r="E47">
        <v>20745</v>
      </c>
      <c r="F47">
        <v>187352</v>
      </c>
      <c r="G47">
        <v>12294</v>
      </c>
      <c r="H47">
        <v>1152</v>
      </c>
      <c r="I47">
        <v>861988</v>
      </c>
      <c r="J47">
        <v>12286</v>
      </c>
      <c r="K47">
        <v>8</v>
      </c>
    </row>
    <row r="48" spans="1:11">
      <c r="A48">
        <v>1475154892</v>
      </c>
      <c r="B48">
        <v>92</v>
      </c>
      <c r="C48">
        <v>2.5</v>
      </c>
      <c r="D48">
        <v>21.005</v>
      </c>
      <c r="E48">
        <v>20745</v>
      </c>
      <c r="F48">
        <v>187352</v>
      </c>
      <c r="G48">
        <v>12294</v>
      </c>
      <c r="H48">
        <v>1152</v>
      </c>
      <c r="I48">
        <v>861988</v>
      </c>
      <c r="J48">
        <v>12289</v>
      </c>
      <c r="K48">
        <v>8</v>
      </c>
    </row>
    <row r="49" spans="1:11">
      <c r="A49">
        <v>1475154894</v>
      </c>
      <c r="B49">
        <v>94</v>
      </c>
      <c r="C49">
        <v>2.5</v>
      </c>
      <c r="D49">
        <v>21.005</v>
      </c>
      <c r="E49">
        <v>20745</v>
      </c>
      <c r="F49">
        <v>187352</v>
      </c>
      <c r="G49">
        <v>12294</v>
      </c>
      <c r="H49">
        <v>1152</v>
      </c>
      <c r="I49">
        <v>861988</v>
      </c>
      <c r="J49">
        <v>12292</v>
      </c>
      <c r="K49">
        <v>8</v>
      </c>
    </row>
    <row r="50" spans="1:11">
      <c r="A50">
        <v>1475154896</v>
      </c>
      <c r="B50">
        <v>96</v>
      </c>
      <c r="C50">
        <v>2</v>
      </c>
      <c r="D50">
        <v>21.005</v>
      </c>
      <c r="E50">
        <v>20746</v>
      </c>
      <c r="F50">
        <v>187352</v>
      </c>
      <c r="G50">
        <v>12295</v>
      </c>
      <c r="H50">
        <v>1152</v>
      </c>
      <c r="I50">
        <v>861988</v>
      </c>
      <c r="J50">
        <v>12295</v>
      </c>
      <c r="K50">
        <v>8</v>
      </c>
    </row>
    <row r="51" spans="1:11">
      <c r="A51">
        <v>1475154898</v>
      </c>
      <c r="B51">
        <v>98</v>
      </c>
      <c r="C51">
        <v>3</v>
      </c>
      <c r="D51">
        <v>21.005</v>
      </c>
      <c r="E51">
        <v>20746</v>
      </c>
      <c r="F51">
        <v>187352</v>
      </c>
      <c r="G51">
        <v>12295</v>
      </c>
      <c r="H51">
        <v>1152</v>
      </c>
      <c r="I51">
        <v>861988</v>
      </c>
      <c r="J51">
        <v>12298</v>
      </c>
      <c r="K51">
        <v>7</v>
      </c>
    </row>
    <row r="52" spans="1:11">
      <c r="A52">
        <v>1475154900</v>
      </c>
      <c r="B52">
        <v>100</v>
      </c>
      <c r="C52">
        <v>2</v>
      </c>
      <c r="D52">
        <v>21.005</v>
      </c>
      <c r="E52">
        <v>20746</v>
      </c>
      <c r="F52">
        <v>187352</v>
      </c>
      <c r="G52">
        <v>12295</v>
      </c>
      <c r="H52">
        <v>1152</v>
      </c>
      <c r="I52">
        <v>861988</v>
      </c>
      <c r="J52">
        <v>12301</v>
      </c>
      <c r="K52">
        <v>7</v>
      </c>
    </row>
    <row r="53" spans="1:11">
      <c r="A53">
        <v>1475154902</v>
      </c>
      <c r="B53">
        <v>102</v>
      </c>
      <c r="C53">
        <v>2.5</v>
      </c>
      <c r="D53">
        <v>21.005</v>
      </c>
      <c r="E53">
        <v>20747</v>
      </c>
      <c r="F53">
        <v>187352</v>
      </c>
      <c r="G53">
        <v>12296</v>
      </c>
      <c r="H53">
        <v>1152</v>
      </c>
      <c r="I53">
        <v>861988</v>
      </c>
      <c r="J53">
        <v>12304</v>
      </c>
      <c r="K53">
        <v>7</v>
      </c>
    </row>
    <row r="54" spans="1:11">
      <c r="A54">
        <v>1475154904</v>
      </c>
      <c r="B54">
        <v>104</v>
      </c>
      <c r="C54">
        <v>2.5</v>
      </c>
      <c r="D54">
        <v>21.005</v>
      </c>
      <c r="E54">
        <v>20747</v>
      </c>
      <c r="F54">
        <v>187352</v>
      </c>
      <c r="G54">
        <v>12296</v>
      </c>
      <c r="H54">
        <v>1152</v>
      </c>
      <c r="I54">
        <v>861988</v>
      </c>
      <c r="J54">
        <v>12307</v>
      </c>
      <c r="K54">
        <v>7</v>
      </c>
    </row>
    <row r="55" spans="1:11">
      <c r="A55">
        <v>1475154906</v>
      </c>
      <c r="B55">
        <v>106</v>
      </c>
      <c r="C55">
        <v>2.5</v>
      </c>
      <c r="D55">
        <v>21.005</v>
      </c>
      <c r="E55">
        <v>20747</v>
      </c>
      <c r="F55">
        <v>187352</v>
      </c>
      <c r="G55">
        <v>12296</v>
      </c>
      <c r="H55">
        <v>1152</v>
      </c>
      <c r="I55">
        <v>861988</v>
      </c>
      <c r="J55">
        <v>12310</v>
      </c>
      <c r="K55">
        <v>7</v>
      </c>
    </row>
    <row r="56" spans="1:11">
      <c r="A56">
        <v>1475154908</v>
      </c>
      <c r="B56">
        <v>108</v>
      </c>
      <c r="C56">
        <v>2.5</v>
      </c>
      <c r="D56">
        <v>21.005</v>
      </c>
      <c r="E56">
        <v>20748</v>
      </c>
      <c r="F56">
        <v>187352</v>
      </c>
      <c r="G56">
        <v>12297</v>
      </c>
      <c r="H56">
        <v>1152</v>
      </c>
      <c r="I56">
        <v>861988</v>
      </c>
      <c r="J56">
        <v>12313</v>
      </c>
      <c r="K56">
        <v>7</v>
      </c>
    </row>
    <row r="57" spans="1:11">
      <c r="A57">
        <v>1475154910</v>
      </c>
      <c r="B57">
        <v>110</v>
      </c>
      <c r="C57">
        <v>2.5</v>
      </c>
      <c r="D57">
        <v>21.005</v>
      </c>
      <c r="E57">
        <v>20748</v>
      </c>
      <c r="F57">
        <v>187352</v>
      </c>
      <c r="G57">
        <v>12297</v>
      </c>
      <c r="H57">
        <v>1152</v>
      </c>
      <c r="I57">
        <v>861988</v>
      </c>
      <c r="J57">
        <v>12316</v>
      </c>
      <c r="K57">
        <v>7</v>
      </c>
    </row>
    <row r="58" spans="1:11">
      <c r="A58">
        <v>1475154912</v>
      </c>
      <c r="B58">
        <v>112</v>
      </c>
      <c r="C58">
        <v>2.5</v>
      </c>
      <c r="D58">
        <v>21.005</v>
      </c>
      <c r="E58">
        <v>20748</v>
      </c>
      <c r="F58">
        <v>187352</v>
      </c>
      <c r="G58">
        <v>12297</v>
      </c>
      <c r="H58">
        <v>1152</v>
      </c>
      <c r="I58">
        <v>861988</v>
      </c>
      <c r="J58">
        <v>12319</v>
      </c>
      <c r="K58">
        <v>7</v>
      </c>
    </row>
    <row r="59" spans="1:11">
      <c r="A59">
        <v>1475154914</v>
      </c>
      <c r="B59">
        <v>114</v>
      </c>
      <c r="C59">
        <v>2.5</v>
      </c>
      <c r="D59">
        <v>21.005</v>
      </c>
      <c r="E59">
        <v>20749</v>
      </c>
      <c r="F59">
        <v>187352</v>
      </c>
      <c r="G59">
        <v>12298</v>
      </c>
      <c r="H59">
        <v>1152</v>
      </c>
      <c r="I59">
        <v>861988</v>
      </c>
      <c r="J59">
        <v>12322</v>
      </c>
      <c r="K59">
        <v>7</v>
      </c>
    </row>
    <row r="60" spans="1:11">
      <c r="A60">
        <v>1475154916</v>
      </c>
      <c r="B60">
        <v>116</v>
      </c>
      <c r="C60">
        <v>2</v>
      </c>
      <c r="D60">
        <v>21.005</v>
      </c>
      <c r="E60">
        <v>20749</v>
      </c>
      <c r="F60">
        <v>187352</v>
      </c>
      <c r="G60">
        <v>12298</v>
      </c>
      <c r="H60">
        <v>1152</v>
      </c>
      <c r="I60">
        <v>861988</v>
      </c>
      <c r="J60">
        <v>12325</v>
      </c>
      <c r="K60">
        <v>7</v>
      </c>
    </row>
    <row r="61" spans="1:11">
      <c r="A61">
        <v>1475154918</v>
      </c>
      <c r="B61">
        <v>118</v>
      </c>
      <c r="C61">
        <v>3</v>
      </c>
      <c r="D61">
        <v>21.005</v>
      </c>
      <c r="E61">
        <v>20749</v>
      </c>
      <c r="F61">
        <v>187352</v>
      </c>
      <c r="G61">
        <v>12298</v>
      </c>
      <c r="H61">
        <v>1152</v>
      </c>
      <c r="I61">
        <v>861988</v>
      </c>
      <c r="J61">
        <v>12328</v>
      </c>
      <c r="K61">
        <v>7</v>
      </c>
    </row>
    <row r="62" spans="1:11">
      <c r="A62">
        <v>1475154920</v>
      </c>
      <c r="B62">
        <v>120</v>
      </c>
      <c r="C62">
        <v>2</v>
      </c>
      <c r="D62">
        <v>21.005</v>
      </c>
      <c r="E62">
        <v>20749</v>
      </c>
      <c r="F62">
        <v>187352</v>
      </c>
      <c r="G62">
        <v>12298</v>
      </c>
      <c r="H62">
        <v>1152</v>
      </c>
      <c r="I62">
        <v>861988</v>
      </c>
      <c r="J62">
        <v>12330</v>
      </c>
      <c r="K62">
        <v>7</v>
      </c>
    </row>
    <row r="63" spans="1:11">
      <c r="A63">
        <v>1475154922</v>
      </c>
      <c r="B63">
        <v>122</v>
      </c>
      <c r="C63">
        <v>45.3</v>
      </c>
      <c r="D63">
        <v>21.005</v>
      </c>
      <c r="E63">
        <v>20753</v>
      </c>
      <c r="F63">
        <v>187352</v>
      </c>
      <c r="G63">
        <v>12301</v>
      </c>
      <c r="H63">
        <v>1156</v>
      </c>
      <c r="I63">
        <v>861988</v>
      </c>
      <c r="J63">
        <v>12336</v>
      </c>
      <c r="K63">
        <v>8</v>
      </c>
    </row>
    <row r="64" spans="1:11">
      <c r="A64">
        <v>1475154924</v>
      </c>
      <c r="B64">
        <v>124</v>
      </c>
      <c r="C64">
        <v>56.6</v>
      </c>
      <c r="D64">
        <v>21.005</v>
      </c>
      <c r="E64">
        <v>20753</v>
      </c>
      <c r="F64">
        <v>187352</v>
      </c>
      <c r="G64">
        <v>12301</v>
      </c>
      <c r="H64">
        <v>1156</v>
      </c>
      <c r="I64">
        <v>861988</v>
      </c>
      <c r="J64">
        <v>12339</v>
      </c>
      <c r="K64">
        <v>8</v>
      </c>
    </row>
    <row r="65" spans="1:11">
      <c r="A65">
        <v>1475154926</v>
      </c>
      <c r="B65">
        <v>126</v>
      </c>
      <c r="C65">
        <v>74.8</v>
      </c>
      <c r="D65">
        <v>21.005</v>
      </c>
      <c r="E65">
        <v>20765</v>
      </c>
      <c r="F65">
        <v>187352</v>
      </c>
      <c r="G65">
        <v>12311</v>
      </c>
      <c r="H65">
        <v>1176</v>
      </c>
      <c r="I65">
        <v>861988</v>
      </c>
      <c r="J65">
        <v>12353</v>
      </c>
      <c r="K65">
        <v>8</v>
      </c>
    </row>
    <row r="66" spans="1:11">
      <c r="A66">
        <v>1475154928</v>
      </c>
      <c r="B66">
        <v>128</v>
      </c>
      <c r="C66">
        <v>72.7</v>
      </c>
      <c r="D66">
        <v>21.005</v>
      </c>
      <c r="E66">
        <v>20766</v>
      </c>
      <c r="F66">
        <v>187352</v>
      </c>
      <c r="G66">
        <v>12312</v>
      </c>
      <c r="H66">
        <v>1176</v>
      </c>
      <c r="I66">
        <v>861988</v>
      </c>
      <c r="J66">
        <v>12358</v>
      </c>
      <c r="K66">
        <v>8</v>
      </c>
    </row>
    <row r="67" spans="1:11">
      <c r="A67">
        <v>1475154930</v>
      </c>
      <c r="B67">
        <v>130</v>
      </c>
      <c r="C67">
        <v>43.5</v>
      </c>
      <c r="D67">
        <v>21.005</v>
      </c>
      <c r="E67">
        <v>20766</v>
      </c>
      <c r="F67">
        <v>187352</v>
      </c>
      <c r="G67">
        <v>12312</v>
      </c>
      <c r="H67">
        <v>1176</v>
      </c>
      <c r="I67">
        <v>861988</v>
      </c>
      <c r="J67">
        <v>12361</v>
      </c>
      <c r="K67">
        <v>8</v>
      </c>
    </row>
    <row r="68" spans="1:11">
      <c r="A68">
        <v>1475154932</v>
      </c>
      <c r="B68">
        <v>132</v>
      </c>
      <c r="C68">
        <v>52.2</v>
      </c>
      <c r="D68">
        <v>21.005</v>
      </c>
      <c r="E68">
        <v>20778</v>
      </c>
      <c r="F68">
        <v>187352</v>
      </c>
      <c r="G68">
        <v>12322</v>
      </c>
      <c r="H68">
        <v>1192</v>
      </c>
      <c r="I68">
        <v>861988</v>
      </c>
      <c r="J68">
        <v>12375</v>
      </c>
      <c r="K68">
        <v>8</v>
      </c>
    </row>
    <row r="69" spans="1:11">
      <c r="A69">
        <v>1475154934</v>
      </c>
      <c r="B69">
        <v>134</v>
      </c>
      <c r="C69">
        <v>62.7</v>
      </c>
      <c r="D69">
        <v>21.054</v>
      </c>
      <c r="E69">
        <v>20779</v>
      </c>
      <c r="F69">
        <v>187352</v>
      </c>
      <c r="G69">
        <v>12323</v>
      </c>
      <c r="H69">
        <v>1192</v>
      </c>
      <c r="I69">
        <v>864036</v>
      </c>
      <c r="J69">
        <v>12379</v>
      </c>
      <c r="K69">
        <v>8</v>
      </c>
    </row>
    <row r="70" spans="1:11">
      <c r="A70">
        <v>1475154936</v>
      </c>
      <c r="B70">
        <v>136</v>
      </c>
      <c r="C70">
        <v>55</v>
      </c>
      <c r="D70">
        <v>21.054</v>
      </c>
      <c r="E70">
        <v>20779</v>
      </c>
      <c r="F70">
        <v>187352</v>
      </c>
      <c r="G70">
        <v>12323</v>
      </c>
      <c r="H70">
        <v>1192</v>
      </c>
      <c r="I70">
        <v>864036</v>
      </c>
      <c r="J70">
        <v>12382</v>
      </c>
      <c r="K70">
        <v>8</v>
      </c>
    </row>
    <row r="71" spans="1:11">
      <c r="A71">
        <v>1475154938</v>
      </c>
      <c r="B71">
        <v>138</v>
      </c>
      <c r="C71">
        <v>76.6</v>
      </c>
      <c r="D71">
        <v>21.204</v>
      </c>
      <c r="E71">
        <v>20791</v>
      </c>
      <c r="F71">
        <v>187352</v>
      </c>
      <c r="G71">
        <v>12333</v>
      </c>
      <c r="H71">
        <v>1208</v>
      </c>
      <c r="I71">
        <v>870180</v>
      </c>
      <c r="J71">
        <v>12396</v>
      </c>
      <c r="K71">
        <v>8</v>
      </c>
    </row>
    <row r="72" spans="1:11">
      <c r="A72">
        <v>1475154940</v>
      </c>
      <c r="B72">
        <v>140</v>
      </c>
      <c r="C72">
        <v>60.9</v>
      </c>
      <c r="D72">
        <v>21.204</v>
      </c>
      <c r="E72">
        <v>20792</v>
      </c>
      <c r="F72">
        <v>187352</v>
      </c>
      <c r="G72">
        <v>12334</v>
      </c>
      <c r="H72">
        <v>1208</v>
      </c>
      <c r="I72">
        <v>870180</v>
      </c>
      <c r="J72">
        <v>12400</v>
      </c>
      <c r="K72">
        <v>8</v>
      </c>
    </row>
    <row r="73" spans="1:11">
      <c r="A73">
        <v>1475154942</v>
      </c>
      <c r="B73">
        <v>142</v>
      </c>
      <c r="C73">
        <v>60.3</v>
      </c>
      <c r="D73">
        <v>21.204</v>
      </c>
      <c r="E73">
        <v>20792</v>
      </c>
      <c r="F73">
        <v>187352</v>
      </c>
      <c r="G73">
        <v>12334</v>
      </c>
      <c r="H73">
        <v>1208</v>
      </c>
      <c r="I73">
        <v>870180</v>
      </c>
      <c r="J73">
        <v>12403</v>
      </c>
      <c r="K73">
        <v>8</v>
      </c>
    </row>
    <row r="74" spans="1:11">
      <c r="A74">
        <v>1475154944</v>
      </c>
      <c r="B74">
        <v>144</v>
      </c>
      <c r="C74">
        <v>65.3</v>
      </c>
      <c r="D74">
        <v>21.204</v>
      </c>
      <c r="E74">
        <v>20804</v>
      </c>
      <c r="F74">
        <v>187352</v>
      </c>
      <c r="G74">
        <v>12344</v>
      </c>
      <c r="H74">
        <v>1224</v>
      </c>
      <c r="I74">
        <v>870180</v>
      </c>
      <c r="J74">
        <v>12418</v>
      </c>
      <c r="K74">
        <v>8</v>
      </c>
    </row>
    <row r="75" spans="1:11">
      <c r="A75">
        <v>1475154946</v>
      </c>
      <c r="B75">
        <v>146</v>
      </c>
      <c r="C75">
        <v>61.4</v>
      </c>
      <c r="D75">
        <v>21.204</v>
      </c>
      <c r="E75">
        <v>20805</v>
      </c>
      <c r="F75">
        <v>187352</v>
      </c>
      <c r="G75">
        <v>12345</v>
      </c>
      <c r="H75">
        <v>1224</v>
      </c>
      <c r="I75">
        <v>870180</v>
      </c>
      <c r="J75">
        <v>12422</v>
      </c>
      <c r="K75">
        <v>8</v>
      </c>
    </row>
    <row r="76" spans="1:11">
      <c r="A76">
        <v>1475154948</v>
      </c>
      <c r="B76">
        <v>148</v>
      </c>
      <c r="C76">
        <v>76.8</v>
      </c>
      <c r="D76">
        <v>21.304</v>
      </c>
      <c r="E76">
        <v>20817</v>
      </c>
      <c r="F76">
        <v>187352</v>
      </c>
      <c r="G76">
        <v>12355</v>
      </c>
      <c r="H76">
        <v>1244</v>
      </c>
      <c r="I76">
        <v>874276</v>
      </c>
      <c r="J76">
        <v>12437</v>
      </c>
      <c r="K76">
        <v>8</v>
      </c>
    </row>
    <row r="77" spans="1:11">
      <c r="A77">
        <v>1475154950</v>
      </c>
      <c r="B77">
        <v>150</v>
      </c>
      <c r="C77">
        <v>85.6</v>
      </c>
      <c r="D77">
        <v>21.304</v>
      </c>
      <c r="E77">
        <v>20818</v>
      </c>
      <c r="F77">
        <v>187352</v>
      </c>
      <c r="G77">
        <v>12355</v>
      </c>
      <c r="H77">
        <v>1244</v>
      </c>
      <c r="I77">
        <v>874276</v>
      </c>
      <c r="J77">
        <v>12439</v>
      </c>
      <c r="K77">
        <v>8</v>
      </c>
    </row>
    <row r="78" spans="1:11">
      <c r="A78">
        <v>1475154952</v>
      </c>
      <c r="B78">
        <v>152</v>
      </c>
      <c r="C78">
        <v>77.8</v>
      </c>
      <c r="D78">
        <v>21.304</v>
      </c>
      <c r="E78">
        <v>20823</v>
      </c>
      <c r="F78">
        <v>187356</v>
      </c>
      <c r="G78">
        <v>12358</v>
      </c>
      <c r="H78">
        <v>1320</v>
      </c>
      <c r="I78">
        <v>874276</v>
      </c>
      <c r="J78">
        <v>12446</v>
      </c>
      <c r="K78">
        <v>8</v>
      </c>
    </row>
    <row r="79" spans="1:11">
      <c r="A79">
        <v>1475154954</v>
      </c>
      <c r="B79">
        <v>154</v>
      </c>
      <c r="C79">
        <v>70.1</v>
      </c>
      <c r="D79">
        <v>21.304</v>
      </c>
      <c r="E79">
        <v>20836</v>
      </c>
      <c r="F79">
        <v>187356</v>
      </c>
      <c r="G79">
        <v>12369</v>
      </c>
      <c r="H79">
        <v>1344</v>
      </c>
      <c r="I79">
        <v>874276</v>
      </c>
      <c r="J79">
        <v>12462</v>
      </c>
      <c r="K79">
        <v>8</v>
      </c>
    </row>
    <row r="80" spans="1:11">
      <c r="A80">
        <v>1475154956</v>
      </c>
      <c r="B80">
        <v>156</v>
      </c>
      <c r="C80">
        <v>70.3</v>
      </c>
      <c r="D80">
        <v>21.304</v>
      </c>
      <c r="E80">
        <v>20836</v>
      </c>
      <c r="F80">
        <v>187356</v>
      </c>
      <c r="G80">
        <v>12369</v>
      </c>
      <c r="H80">
        <v>1344</v>
      </c>
      <c r="I80">
        <v>874276</v>
      </c>
      <c r="J80">
        <v>12464</v>
      </c>
      <c r="K80">
        <v>8</v>
      </c>
    </row>
    <row r="81" spans="1:11">
      <c r="A81">
        <v>1475154958</v>
      </c>
      <c r="B81">
        <v>158</v>
      </c>
      <c r="C81">
        <v>85.5</v>
      </c>
      <c r="D81">
        <v>21.404</v>
      </c>
      <c r="E81">
        <v>20838</v>
      </c>
      <c r="F81">
        <v>187356</v>
      </c>
      <c r="G81">
        <v>12372</v>
      </c>
      <c r="H81">
        <v>1360</v>
      </c>
      <c r="I81">
        <v>878372</v>
      </c>
      <c r="J81">
        <v>12469</v>
      </c>
      <c r="K81">
        <v>8</v>
      </c>
    </row>
    <row r="82" spans="1:11">
      <c r="A82">
        <v>1475154960</v>
      </c>
      <c r="B82">
        <v>160</v>
      </c>
      <c r="C82">
        <v>74.3</v>
      </c>
      <c r="D82">
        <v>21.404</v>
      </c>
      <c r="E82">
        <v>20851</v>
      </c>
      <c r="F82">
        <v>187356</v>
      </c>
      <c r="G82">
        <v>12383</v>
      </c>
      <c r="H82">
        <v>1388</v>
      </c>
      <c r="I82">
        <v>878372</v>
      </c>
      <c r="J82">
        <v>12485</v>
      </c>
      <c r="K82">
        <v>8</v>
      </c>
    </row>
    <row r="83" spans="1:11">
      <c r="A83">
        <v>1475154962</v>
      </c>
      <c r="B83">
        <v>162</v>
      </c>
      <c r="C83">
        <v>58</v>
      </c>
      <c r="D83">
        <v>21.404</v>
      </c>
      <c r="E83">
        <v>20851</v>
      </c>
      <c r="F83">
        <v>187356</v>
      </c>
      <c r="G83">
        <v>12383</v>
      </c>
      <c r="H83">
        <v>1388</v>
      </c>
      <c r="I83">
        <v>878372</v>
      </c>
      <c r="J83">
        <v>12487</v>
      </c>
      <c r="K83">
        <v>8</v>
      </c>
    </row>
    <row r="84" spans="1:11">
      <c r="A84">
        <v>1475154964</v>
      </c>
      <c r="B84">
        <v>164</v>
      </c>
      <c r="C84">
        <v>73.3</v>
      </c>
      <c r="D84">
        <v>21.404</v>
      </c>
      <c r="E84">
        <v>20863</v>
      </c>
      <c r="F84">
        <v>187356</v>
      </c>
      <c r="G84">
        <v>12393</v>
      </c>
      <c r="H84">
        <v>1404</v>
      </c>
      <c r="I84">
        <v>878372</v>
      </c>
      <c r="J84">
        <v>12501</v>
      </c>
      <c r="K84">
        <v>8</v>
      </c>
    </row>
    <row r="85" spans="1:11">
      <c r="A85">
        <v>1475154966</v>
      </c>
      <c r="B85">
        <v>166</v>
      </c>
      <c r="C85">
        <v>71.3</v>
      </c>
      <c r="D85">
        <v>21.404</v>
      </c>
      <c r="E85">
        <v>20864</v>
      </c>
      <c r="F85">
        <v>187356</v>
      </c>
      <c r="G85">
        <v>12394</v>
      </c>
      <c r="H85">
        <v>1404</v>
      </c>
      <c r="I85">
        <v>878372</v>
      </c>
      <c r="J85">
        <v>12505</v>
      </c>
      <c r="K85">
        <v>8</v>
      </c>
    </row>
    <row r="86" spans="1:11">
      <c r="A86">
        <v>1475154968</v>
      </c>
      <c r="B86">
        <v>168</v>
      </c>
      <c r="C86">
        <v>59.1</v>
      </c>
      <c r="D86">
        <v>21.454</v>
      </c>
      <c r="E86">
        <v>20864</v>
      </c>
      <c r="F86">
        <v>187356</v>
      </c>
      <c r="G86">
        <v>12394</v>
      </c>
      <c r="H86">
        <v>1404</v>
      </c>
      <c r="I86">
        <v>880420</v>
      </c>
      <c r="J86">
        <v>12507</v>
      </c>
      <c r="K86">
        <v>8</v>
      </c>
    </row>
    <row r="87" spans="1:11">
      <c r="A87">
        <v>1475154970</v>
      </c>
      <c r="B87">
        <v>170</v>
      </c>
      <c r="C87">
        <v>56.8</v>
      </c>
      <c r="D87">
        <v>21.454</v>
      </c>
      <c r="E87">
        <v>20876</v>
      </c>
      <c r="F87">
        <v>187356</v>
      </c>
      <c r="G87">
        <v>12404</v>
      </c>
      <c r="H87">
        <v>1420</v>
      </c>
      <c r="I87">
        <v>880420</v>
      </c>
      <c r="J87">
        <v>12522</v>
      </c>
      <c r="K87">
        <v>8</v>
      </c>
    </row>
    <row r="88" spans="1:11">
      <c r="A88">
        <v>1475154972</v>
      </c>
      <c r="B88">
        <v>172</v>
      </c>
      <c r="C88">
        <v>58.8</v>
      </c>
      <c r="D88">
        <v>21.454</v>
      </c>
      <c r="E88">
        <v>20877</v>
      </c>
      <c r="F88">
        <v>187356</v>
      </c>
      <c r="G88">
        <v>12405</v>
      </c>
      <c r="H88">
        <v>1420</v>
      </c>
      <c r="I88">
        <v>880420</v>
      </c>
      <c r="J88">
        <v>12526</v>
      </c>
      <c r="K88">
        <v>8</v>
      </c>
    </row>
    <row r="89" spans="1:11">
      <c r="A89">
        <v>1475154974</v>
      </c>
      <c r="B89">
        <v>174</v>
      </c>
      <c r="C89">
        <v>53.5</v>
      </c>
      <c r="D89">
        <v>21.454</v>
      </c>
      <c r="E89">
        <v>20877</v>
      </c>
      <c r="F89">
        <v>187356</v>
      </c>
      <c r="G89">
        <v>12405</v>
      </c>
      <c r="H89">
        <v>1420</v>
      </c>
      <c r="I89">
        <v>880420</v>
      </c>
      <c r="J89">
        <v>12528</v>
      </c>
      <c r="K89">
        <v>8</v>
      </c>
    </row>
    <row r="90" spans="1:11">
      <c r="A90">
        <v>1475154976</v>
      </c>
      <c r="B90">
        <v>176</v>
      </c>
      <c r="C90">
        <v>74.5</v>
      </c>
      <c r="D90">
        <v>21.454</v>
      </c>
      <c r="E90">
        <v>20889</v>
      </c>
      <c r="F90">
        <v>187356</v>
      </c>
      <c r="G90">
        <v>12415</v>
      </c>
      <c r="H90">
        <v>1436</v>
      </c>
      <c r="I90">
        <v>880420</v>
      </c>
      <c r="J90">
        <v>12545</v>
      </c>
      <c r="K90">
        <v>8</v>
      </c>
    </row>
    <row r="91" spans="1:11">
      <c r="A91">
        <v>1475154978</v>
      </c>
      <c r="B91">
        <v>178</v>
      </c>
      <c r="C91">
        <v>56.9</v>
      </c>
      <c r="D91">
        <v>21.454</v>
      </c>
      <c r="E91">
        <v>20889</v>
      </c>
      <c r="F91">
        <v>187356</v>
      </c>
      <c r="G91">
        <v>12415</v>
      </c>
      <c r="H91">
        <v>1436</v>
      </c>
      <c r="I91">
        <v>880420</v>
      </c>
      <c r="J91">
        <v>12548</v>
      </c>
      <c r="K91">
        <v>8</v>
      </c>
    </row>
    <row r="92" spans="1:11">
      <c r="A92">
        <v>1475154980</v>
      </c>
      <c r="B92">
        <v>180</v>
      </c>
      <c r="C92">
        <v>45.8</v>
      </c>
      <c r="D92">
        <v>21.454</v>
      </c>
      <c r="E92">
        <v>20902</v>
      </c>
      <c r="F92">
        <v>187356</v>
      </c>
      <c r="G92">
        <v>12426</v>
      </c>
      <c r="H92">
        <v>1452</v>
      </c>
      <c r="I92">
        <v>880420</v>
      </c>
      <c r="J92">
        <v>12563</v>
      </c>
      <c r="K92">
        <v>8</v>
      </c>
    </row>
    <row r="93" spans="1:11">
      <c r="A93">
        <v>1475154982</v>
      </c>
      <c r="B93">
        <v>182</v>
      </c>
      <c r="C93">
        <v>49.2</v>
      </c>
      <c r="D93">
        <v>21.454</v>
      </c>
      <c r="E93">
        <v>20902</v>
      </c>
      <c r="F93">
        <v>187356</v>
      </c>
      <c r="G93">
        <v>12426</v>
      </c>
      <c r="H93">
        <v>1452</v>
      </c>
      <c r="I93">
        <v>880420</v>
      </c>
      <c r="J93">
        <v>12566</v>
      </c>
      <c r="K93">
        <v>8</v>
      </c>
    </row>
    <row r="94" spans="1:11">
      <c r="A94">
        <v>1475154984</v>
      </c>
      <c r="B94">
        <v>184</v>
      </c>
      <c r="C94">
        <v>46.6</v>
      </c>
      <c r="D94">
        <v>21.454</v>
      </c>
      <c r="E94">
        <v>20902</v>
      </c>
      <c r="F94">
        <v>187356</v>
      </c>
      <c r="G94">
        <v>12426</v>
      </c>
      <c r="H94">
        <v>1452</v>
      </c>
      <c r="I94">
        <v>880420</v>
      </c>
      <c r="J94">
        <v>12569</v>
      </c>
      <c r="K94">
        <v>8</v>
      </c>
    </row>
    <row r="95" spans="1:11">
      <c r="A95">
        <v>1475154986</v>
      </c>
      <c r="B95">
        <v>186</v>
      </c>
      <c r="C95">
        <v>64.6</v>
      </c>
      <c r="D95">
        <v>21.454</v>
      </c>
      <c r="E95">
        <v>20915</v>
      </c>
      <c r="F95">
        <v>187356</v>
      </c>
      <c r="G95">
        <v>12437</v>
      </c>
      <c r="H95">
        <v>1468</v>
      </c>
      <c r="I95">
        <v>880420</v>
      </c>
      <c r="J95">
        <v>12584</v>
      </c>
      <c r="K95">
        <v>8</v>
      </c>
    </row>
    <row r="96" spans="1:11">
      <c r="A96">
        <v>1475154988</v>
      </c>
      <c r="B96">
        <v>188</v>
      </c>
      <c r="C96">
        <v>58.9</v>
      </c>
      <c r="D96">
        <v>21.653</v>
      </c>
      <c r="E96">
        <v>20917</v>
      </c>
      <c r="F96">
        <v>187356</v>
      </c>
      <c r="G96">
        <v>12442</v>
      </c>
      <c r="H96">
        <v>1548</v>
      </c>
      <c r="I96">
        <v>888612</v>
      </c>
      <c r="J96">
        <v>12589</v>
      </c>
      <c r="K96">
        <v>8</v>
      </c>
    </row>
    <row r="97" spans="1:11">
      <c r="A97">
        <v>1475154990</v>
      </c>
      <c r="B97">
        <v>190</v>
      </c>
      <c r="C97">
        <v>60.6</v>
      </c>
      <c r="D97">
        <v>21.653</v>
      </c>
      <c r="E97">
        <v>20917</v>
      </c>
      <c r="F97">
        <v>187356</v>
      </c>
      <c r="G97">
        <v>12442</v>
      </c>
      <c r="H97">
        <v>1548</v>
      </c>
      <c r="I97">
        <v>888612</v>
      </c>
      <c r="J97">
        <v>12592</v>
      </c>
      <c r="K97">
        <v>8</v>
      </c>
    </row>
    <row r="98" spans="1:11">
      <c r="A98">
        <v>1475154992</v>
      </c>
      <c r="B98">
        <v>192</v>
      </c>
      <c r="C98">
        <v>47.9</v>
      </c>
      <c r="D98">
        <v>21.653</v>
      </c>
      <c r="E98">
        <v>20932</v>
      </c>
      <c r="F98">
        <v>187356</v>
      </c>
      <c r="G98">
        <v>12459</v>
      </c>
      <c r="H98">
        <v>1592</v>
      </c>
      <c r="I98">
        <v>888612</v>
      </c>
      <c r="J98">
        <v>12609</v>
      </c>
      <c r="K98">
        <v>8</v>
      </c>
    </row>
    <row r="99" spans="1:11">
      <c r="A99">
        <v>1475154994</v>
      </c>
      <c r="B99">
        <v>194</v>
      </c>
      <c r="C99">
        <v>64.3</v>
      </c>
      <c r="D99">
        <v>21.653</v>
      </c>
      <c r="E99">
        <v>20932</v>
      </c>
      <c r="F99">
        <v>187356</v>
      </c>
      <c r="G99">
        <v>12459</v>
      </c>
      <c r="H99">
        <v>1592</v>
      </c>
      <c r="I99">
        <v>888612</v>
      </c>
      <c r="J99">
        <v>12612</v>
      </c>
      <c r="K99">
        <v>8</v>
      </c>
    </row>
    <row r="100" spans="1:11">
      <c r="A100">
        <v>1475154996</v>
      </c>
      <c r="B100">
        <v>196</v>
      </c>
      <c r="C100">
        <v>71.5</v>
      </c>
      <c r="D100">
        <v>21.653</v>
      </c>
      <c r="E100">
        <v>20932</v>
      </c>
      <c r="F100">
        <v>187356</v>
      </c>
      <c r="G100">
        <v>12459</v>
      </c>
      <c r="H100">
        <v>1592</v>
      </c>
      <c r="I100">
        <v>888612</v>
      </c>
      <c r="J100">
        <v>12615</v>
      </c>
      <c r="K100">
        <v>8</v>
      </c>
    </row>
    <row r="101" spans="1:11">
      <c r="A101">
        <v>1475154998</v>
      </c>
      <c r="B101">
        <v>198</v>
      </c>
      <c r="C101">
        <v>57.1</v>
      </c>
      <c r="D101">
        <v>21.753</v>
      </c>
      <c r="E101">
        <v>20945</v>
      </c>
      <c r="F101">
        <v>187356</v>
      </c>
      <c r="G101">
        <v>12470</v>
      </c>
      <c r="H101">
        <v>1608</v>
      </c>
      <c r="I101">
        <v>892708</v>
      </c>
      <c r="J101">
        <v>12630</v>
      </c>
      <c r="K101">
        <v>8</v>
      </c>
    </row>
    <row r="102" spans="1:11">
      <c r="A102">
        <v>1475155000</v>
      </c>
      <c r="B102">
        <v>200</v>
      </c>
      <c r="C102">
        <v>56.4</v>
      </c>
      <c r="D102">
        <v>21.753</v>
      </c>
      <c r="E102">
        <v>20945</v>
      </c>
      <c r="F102">
        <v>187356</v>
      </c>
      <c r="G102">
        <v>12470</v>
      </c>
      <c r="H102">
        <v>1608</v>
      </c>
      <c r="I102">
        <v>892708</v>
      </c>
      <c r="J102">
        <v>12633</v>
      </c>
      <c r="K102">
        <v>8</v>
      </c>
    </row>
    <row r="103" spans="1:11">
      <c r="A103">
        <v>1475155002</v>
      </c>
      <c r="B103">
        <v>202</v>
      </c>
      <c r="C103">
        <v>60.9</v>
      </c>
      <c r="D103">
        <v>21.753</v>
      </c>
      <c r="E103">
        <v>20957</v>
      </c>
      <c r="F103">
        <v>187356</v>
      </c>
      <c r="G103">
        <v>12480</v>
      </c>
      <c r="H103">
        <v>1624</v>
      </c>
      <c r="I103">
        <v>892708</v>
      </c>
      <c r="J103">
        <v>12650</v>
      </c>
      <c r="K103">
        <v>8</v>
      </c>
    </row>
    <row r="104" spans="1:11">
      <c r="A104">
        <v>1475155004</v>
      </c>
      <c r="B104">
        <v>204</v>
      </c>
      <c r="C104">
        <v>65.2</v>
      </c>
      <c r="D104">
        <v>21.753</v>
      </c>
      <c r="E104">
        <v>20958</v>
      </c>
      <c r="F104">
        <v>187356</v>
      </c>
      <c r="G104">
        <v>12481</v>
      </c>
      <c r="H104">
        <v>1624</v>
      </c>
      <c r="I104">
        <v>892708</v>
      </c>
      <c r="J104">
        <v>12653</v>
      </c>
      <c r="K104">
        <v>8</v>
      </c>
    </row>
    <row r="105" spans="1:11">
      <c r="A105">
        <v>1475155006</v>
      </c>
      <c r="B105">
        <v>206</v>
      </c>
      <c r="C105">
        <v>55.5</v>
      </c>
      <c r="D105">
        <v>21.753</v>
      </c>
      <c r="E105">
        <v>20958</v>
      </c>
      <c r="F105">
        <v>187356</v>
      </c>
      <c r="G105">
        <v>12481</v>
      </c>
      <c r="H105">
        <v>1624</v>
      </c>
      <c r="I105">
        <v>892708</v>
      </c>
      <c r="J105">
        <v>12656</v>
      </c>
      <c r="K105">
        <v>8</v>
      </c>
    </row>
    <row r="106" spans="1:11">
      <c r="A106">
        <v>1475155008</v>
      </c>
      <c r="B106">
        <v>208</v>
      </c>
      <c r="C106">
        <v>66.6</v>
      </c>
      <c r="D106">
        <v>21.753</v>
      </c>
      <c r="E106">
        <v>20970</v>
      </c>
      <c r="F106">
        <v>187356</v>
      </c>
      <c r="G106">
        <v>12491</v>
      </c>
      <c r="H106">
        <v>1640</v>
      </c>
      <c r="I106">
        <v>892708</v>
      </c>
      <c r="J106">
        <v>12671</v>
      </c>
      <c r="K106">
        <v>8</v>
      </c>
    </row>
    <row r="107" spans="1:11">
      <c r="A107">
        <v>1475155010</v>
      </c>
      <c r="B107">
        <v>210</v>
      </c>
      <c r="C107">
        <v>61.1</v>
      </c>
      <c r="D107">
        <v>21.753</v>
      </c>
      <c r="E107">
        <v>20970</v>
      </c>
      <c r="F107">
        <v>187356</v>
      </c>
      <c r="G107">
        <v>12491</v>
      </c>
      <c r="H107">
        <v>1640</v>
      </c>
      <c r="I107">
        <v>892708</v>
      </c>
      <c r="J107">
        <v>12673</v>
      </c>
      <c r="K107">
        <v>8</v>
      </c>
    </row>
    <row r="108" spans="1:11">
      <c r="A108">
        <v>1475155012</v>
      </c>
      <c r="B108">
        <v>212</v>
      </c>
      <c r="C108">
        <v>56.1</v>
      </c>
      <c r="D108">
        <v>21.753</v>
      </c>
      <c r="E108">
        <v>20971</v>
      </c>
      <c r="F108">
        <v>187356</v>
      </c>
      <c r="G108">
        <v>12492</v>
      </c>
      <c r="H108">
        <v>1640</v>
      </c>
      <c r="I108">
        <v>892708</v>
      </c>
      <c r="J108">
        <v>12677</v>
      </c>
      <c r="K108">
        <v>8</v>
      </c>
    </row>
    <row r="109" spans="1:11">
      <c r="A109">
        <v>1475155014</v>
      </c>
      <c r="B109">
        <v>214</v>
      </c>
      <c r="C109">
        <v>46.9</v>
      </c>
      <c r="D109">
        <v>21.753</v>
      </c>
      <c r="E109">
        <v>20983</v>
      </c>
      <c r="F109">
        <v>187356</v>
      </c>
      <c r="G109">
        <v>12502</v>
      </c>
      <c r="H109">
        <v>1656</v>
      </c>
      <c r="I109">
        <v>892708</v>
      </c>
      <c r="J109">
        <v>12692</v>
      </c>
      <c r="K109">
        <v>8</v>
      </c>
    </row>
    <row r="110" spans="1:11">
      <c r="A110">
        <v>1475155016</v>
      </c>
      <c r="B110">
        <v>216</v>
      </c>
      <c r="C110">
        <v>65.8</v>
      </c>
      <c r="D110">
        <v>21.753</v>
      </c>
      <c r="E110">
        <v>20983</v>
      </c>
      <c r="F110">
        <v>187356</v>
      </c>
      <c r="G110">
        <v>12502</v>
      </c>
      <c r="H110">
        <v>1656</v>
      </c>
      <c r="I110">
        <v>892708</v>
      </c>
      <c r="J110">
        <v>12694</v>
      </c>
      <c r="K110">
        <v>8</v>
      </c>
    </row>
    <row r="111" spans="1:11">
      <c r="A111">
        <v>1475155018</v>
      </c>
      <c r="B111">
        <v>218</v>
      </c>
      <c r="C111">
        <v>62.3</v>
      </c>
      <c r="D111">
        <v>21.753</v>
      </c>
      <c r="E111">
        <v>20996</v>
      </c>
      <c r="F111">
        <v>187356</v>
      </c>
      <c r="G111">
        <v>12513</v>
      </c>
      <c r="H111">
        <v>1672</v>
      </c>
      <c r="I111">
        <v>892708</v>
      </c>
      <c r="J111">
        <v>12711</v>
      </c>
      <c r="K111">
        <v>8</v>
      </c>
    </row>
    <row r="112" spans="1:11">
      <c r="A112">
        <v>1475155020</v>
      </c>
      <c r="B112">
        <v>220</v>
      </c>
      <c r="C112">
        <v>45.4</v>
      </c>
      <c r="D112">
        <v>21.753</v>
      </c>
      <c r="E112">
        <v>20996</v>
      </c>
      <c r="F112">
        <v>187356</v>
      </c>
      <c r="G112">
        <v>12513</v>
      </c>
      <c r="H112">
        <v>1672</v>
      </c>
      <c r="I112">
        <v>892708</v>
      </c>
      <c r="J112">
        <v>12714</v>
      </c>
      <c r="K112">
        <v>8</v>
      </c>
    </row>
    <row r="113" spans="1:11">
      <c r="A113">
        <v>1475155022</v>
      </c>
      <c r="B113">
        <v>222</v>
      </c>
      <c r="C113">
        <v>45.6</v>
      </c>
      <c r="D113">
        <v>21.753</v>
      </c>
      <c r="E113">
        <v>21004</v>
      </c>
      <c r="F113">
        <v>187364</v>
      </c>
      <c r="G113">
        <v>12518</v>
      </c>
      <c r="H113">
        <v>1756</v>
      </c>
      <c r="I113">
        <v>892708</v>
      </c>
      <c r="J113">
        <v>12722</v>
      </c>
      <c r="K113">
        <v>8</v>
      </c>
    </row>
    <row r="114" spans="1:11">
      <c r="A114">
        <v>1475155024</v>
      </c>
      <c r="B114">
        <v>224</v>
      </c>
      <c r="C114">
        <v>49</v>
      </c>
      <c r="D114">
        <v>21.753</v>
      </c>
      <c r="E114">
        <v>21017</v>
      </c>
      <c r="F114">
        <v>187364</v>
      </c>
      <c r="G114">
        <v>12529</v>
      </c>
      <c r="H114">
        <v>1812</v>
      </c>
      <c r="I114">
        <v>892708</v>
      </c>
      <c r="J114">
        <v>12739</v>
      </c>
      <c r="K114">
        <v>8</v>
      </c>
    </row>
    <row r="115" spans="1:11">
      <c r="A115">
        <v>1475155026</v>
      </c>
      <c r="B115">
        <v>226</v>
      </c>
      <c r="C115">
        <v>53.2</v>
      </c>
      <c r="D115">
        <v>21.753</v>
      </c>
      <c r="E115">
        <v>21017</v>
      </c>
      <c r="F115">
        <v>187364</v>
      </c>
      <c r="G115">
        <v>12529</v>
      </c>
      <c r="H115">
        <v>1812</v>
      </c>
      <c r="I115">
        <v>892708</v>
      </c>
      <c r="J115">
        <v>12742</v>
      </c>
      <c r="K115">
        <v>8</v>
      </c>
    </row>
    <row r="116" spans="1:11">
      <c r="A116">
        <v>1475155028</v>
      </c>
      <c r="B116">
        <v>228</v>
      </c>
      <c r="C116">
        <v>73.8</v>
      </c>
      <c r="D116">
        <v>21.753</v>
      </c>
      <c r="E116">
        <v>21017</v>
      </c>
      <c r="F116">
        <v>187364</v>
      </c>
      <c r="G116">
        <v>12529</v>
      </c>
      <c r="H116">
        <v>1812</v>
      </c>
      <c r="I116">
        <v>892708</v>
      </c>
      <c r="J116">
        <v>12744</v>
      </c>
      <c r="K116">
        <v>8</v>
      </c>
    </row>
    <row r="117" spans="1:11">
      <c r="A117">
        <v>1475155030</v>
      </c>
      <c r="B117">
        <v>230</v>
      </c>
      <c r="C117">
        <v>64.7</v>
      </c>
      <c r="D117">
        <v>21.753</v>
      </c>
      <c r="E117">
        <v>21018</v>
      </c>
      <c r="F117">
        <v>187364</v>
      </c>
      <c r="G117">
        <v>12530</v>
      </c>
      <c r="H117">
        <v>1812</v>
      </c>
      <c r="I117">
        <v>892708</v>
      </c>
      <c r="J117">
        <v>12748</v>
      </c>
      <c r="K117">
        <v>8</v>
      </c>
    </row>
    <row r="118" spans="1:11">
      <c r="A118">
        <v>1475155032</v>
      </c>
      <c r="B118">
        <v>232</v>
      </c>
      <c r="C118">
        <v>67.5</v>
      </c>
      <c r="D118">
        <v>21.753</v>
      </c>
      <c r="E118">
        <v>21033</v>
      </c>
      <c r="F118">
        <v>187364</v>
      </c>
      <c r="G118">
        <v>12550</v>
      </c>
      <c r="H118">
        <v>1868</v>
      </c>
      <c r="I118">
        <v>892708</v>
      </c>
      <c r="J118">
        <v>12765</v>
      </c>
      <c r="K118">
        <v>11</v>
      </c>
    </row>
    <row r="119" spans="1:11">
      <c r="A119">
        <v>1475155034</v>
      </c>
      <c r="B119">
        <v>234</v>
      </c>
      <c r="C119">
        <v>69</v>
      </c>
      <c r="D119">
        <v>21.753</v>
      </c>
      <c r="E119">
        <v>21033</v>
      </c>
      <c r="F119">
        <v>187364</v>
      </c>
      <c r="G119">
        <v>12550</v>
      </c>
      <c r="H119">
        <v>1868</v>
      </c>
      <c r="I119">
        <v>892708</v>
      </c>
      <c r="J119">
        <v>12767</v>
      </c>
      <c r="K119">
        <v>11</v>
      </c>
    </row>
    <row r="120" spans="1:11">
      <c r="A120">
        <v>1475155036</v>
      </c>
      <c r="B120">
        <v>236</v>
      </c>
      <c r="C120">
        <v>60.2</v>
      </c>
      <c r="D120">
        <v>21.753</v>
      </c>
      <c r="E120">
        <v>21046</v>
      </c>
      <c r="F120">
        <v>187364</v>
      </c>
      <c r="G120">
        <v>12561</v>
      </c>
      <c r="H120">
        <v>1884</v>
      </c>
      <c r="I120">
        <v>892708</v>
      </c>
      <c r="J120">
        <v>12783</v>
      </c>
      <c r="K120">
        <v>11</v>
      </c>
    </row>
    <row r="121" spans="1:11">
      <c r="A121">
        <v>1475155038</v>
      </c>
      <c r="B121">
        <v>238</v>
      </c>
      <c r="C121">
        <v>54.5</v>
      </c>
      <c r="D121">
        <v>22.053</v>
      </c>
      <c r="E121">
        <v>21046</v>
      </c>
      <c r="F121">
        <v>187364</v>
      </c>
      <c r="G121">
        <v>12561</v>
      </c>
      <c r="H121">
        <v>1884</v>
      </c>
      <c r="I121">
        <v>904996</v>
      </c>
      <c r="J121">
        <v>12786</v>
      </c>
      <c r="K121">
        <v>11</v>
      </c>
    </row>
    <row r="122" spans="1:11">
      <c r="A122">
        <v>1475155040</v>
      </c>
      <c r="B122">
        <v>240</v>
      </c>
      <c r="C122">
        <v>59.3</v>
      </c>
      <c r="D122">
        <v>22.053</v>
      </c>
      <c r="E122">
        <v>21046</v>
      </c>
      <c r="F122">
        <v>187364</v>
      </c>
      <c r="G122">
        <v>12561</v>
      </c>
      <c r="H122">
        <v>1884</v>
      </c>
      <c r="I122">
        <v>904996</v>
      </c>
      <c r="J122">
        <v>12788</v>
      </c>
      <c r="K122">
        <v>11</v>
      </c>
    </row>
    <row r="123" spans="1:11">
      <c r="A123">
        <v>1475155042</v>
      </c>
      <c r="B123">
        <v>242</v>
      </c>
      <c r="C123">
        <v>61.3</v>
      </c>
      <c r="D123">
        <v>22.053</v>
      </c>
      <c r="E123">
        <v>21058</v>
      </c>
      <c r="F123">
        <v>187364</v>
      </c>
      <c r="G123">
        <v>12571</v>
      </c>
      <c r="H123">
        <v>1904</v>
      </c>
      <c r="I123">
        <v>904996</v>
      </c>
      <c r="J123">
        <v>12803</v>
      </c>
      <c r="K123">
        <v>11</v>
      </c>
    </row>
    <row r="124" spans="1:11">
      <c r="A124">
        <v>1475155044</v>
      </c>
      <c r="B124">
        <v>244</v>
      </c>
      <c r="C124">
        <v>59.8</v>
      </c>
      <c r="D124">
        <v>22.053</v>
      </c>
      <c r="E124">
        <v>21059</v>
      </c>
      <c r="F124">
        <v>187364</v>
      </c>
      <c r="G124">
        <v>12572</v>
      </c>
      <c r="H124">
        <v>1904</v>
      </c>
      <c r="I124">
        <v>904996</v>
      </c>
      <c r="J124">
        <v>12807</v>
      </c>
      <c r="K124">
        <v>11</v>
      </c>
    </row>
    <row r="125" spans="1:11">
      <c r="A125">
        <v>1475155046</v>
      </c>
      <c r="B125">
        <v>246</v>
      </c>
      <c r="C125">
        <v>48.8</v>
      </c>
      <c r="D125">
        <v>22.053</v>
      </c>
      <c r="E125">
        <v>21071</v>
      </c>
      <c r="F125">
        <v>187364</v>
      </c>
      <c r="G125">
        <v>12582</v>
      </c>
      <c r="H125">
        <v>1920</v>
      </c>
      <c r="I125">
        <v>904996</v>
      </c>
      <c r="J125">
        <v>12821</v>
      </c>
      <c r="K125">
        <v>11</v>
      </c>
    </row>
    <row r="126" spans="1:11">
      <c r="A126">
        <v>1475155048</v>
      </c>
      <c r="B126">
        <v>248</v>
      </c>
      <c r="C126">
        <v>56.9</v>
      </c>
      <c r="D126">
        <v>22.152</v>
      </c>
      <c r="E126">
        <v>21071</v>
      </c>
      <c r="F126">
        <v>187364</v>
      </c>
      <c r="G126">
        <v>12582</v>
      </c>
      <c r="H126">
        <v>1920</v>
      </c>
      <c r="I126">
        <v>909092</v>
      </c>
      <c r="J126">
        <v>12824</v>
      </c>
      <c r="K126">
        <v>11</v>
      </c>
    </row>
    <row r="127" spans="1:11">
      <c r="A127">
        <v>1475155050</v>
      </c>
      <c r="B127">
        <v>250</v>
      </c>
      <c r="C127">
        <v>53.5</v>
      </c>
      <c r="D127">
        <v>22.152</v>
      </c>
      <c r="E127">
        <v>21072</v>
      </c>
      <c r="F127">
        <v>187364</v>
      </c>
      <c r="G127">
        <v>12583</v>
      </c>
      <c r="H127">
        <v>1920</v>
      </c>
      <c r="I127">
        <v>909092</v>
      </c>
      <c r="J127">
        <v>12828</v>
      </c>
      <c r="K127">
        <v>11</v>
      </c>
    </row>
    <row r="128" spans="1:11">
      <c r="A128">
        <v>1475155052</v>
      </c>
      <c r="B128">
        <v>252</v>
      </c>
      <c r="C128">
        <v>51.6</v>
      </c>
      <c r="D128">
        <v>22.152</v>
      </c>
      <c r="E128">
        <v>21086</v>
      </c>
      <c r="F128">
        <v>187364</v>
      </c>
      <c r="G128">
        <v>12596</v>
      </c>
      <c r="H128">
        <v>1948</v>
      </c>
      <c r="I128">
        <v>909092</v>
      </c>
      <c r="J128">
        <v>12844</v>
      </c>
      <c r="K128">
        <v>11</v>
      </c>
    </row>
    <row r="129" spans="1:11">
      <c r="A129">
        <v>1475155054</v>
      </c>
      <c r="B129">
        <v>254</v>
      </c>
      <c r="C129">
        <v>61.5</v>
      </c>
      <c r="D129">
        <v>22.152</v>
      </c>
      <c r="E129">
        <v>21086</v>
      </c>
      <c r="F129">
        <v>187364</v>
      </c>
      <c r="G129">
        <v>12596</v>
      </c>
      <c r="H129">
        <v>1948</v>
      </c>
      <c r="I129">
        <v>909092</v>
      </c>
      <c r="J129">
        <v>12847</v>
      </c>
      <c r="K129">
        <v>11</v>
      </c>
    </row>
    <row r="130" spans="1:11">
      <c r="A130">
        <v>1475155056</v>
      </c>
      <c r="B130">
        <v>256</v>
      </c>
      <c r="C130">
        <v>45.2</v>
      </c>
      <c r="D130">
        <v>22.152</v>
      </c>
      <c r="E130">
        <v>21099</v>
      </c>
      <c r="F130">
        <v>187364</v>
      </c>
      <c r="G130">
        <v>12607</v>
      </c>
      <c r="H130">
        <v>1964</v>
      </c>
      <c r="I130">
        <v>909092</v>
      </c>
      <c r="J130">
        <v>12863</v>
      </c>
      <c r="K130">
        <v>11</v>
      </c>
    </row>
    <row r="131" spans="1:11">
      <c r="A131">
        <v>1475155058</v>
      </c>
      <c r="B131">
        <v>258</v>
      </c>
      <c r="C131">
        <v>49</v>
      </c>
      <c r="D131">
        <v>22.152</v>
      </c>
      <c r="E131">
        <v>21101</v>
      </c>
      <c r="F131">
        <v>187364</v>
      </c>
      <c r="G131">
        <v>12611</v>
      </c>
      <c r="H131">
        <v>2016</v>
      </c>
      <c r="I131">
        <v>909092</v>
      </c>
      <c r="J131">
        <v>12867</v>
      </c>
      <c r="K131">
        <v>11</v>
      </c>
    </row>
    <row r="132" spans="1:11">
      <c r="A132">
        <v>1475155060</v>
      </c>
      <c r="B132">
        <v>260</v>
      </c>
      <c r="C132">
        <v>52.5</v>
      </c>
      <c r="D132">
        <v>22.152</v>
      </c>
      <c r="E132">
        <v>21101</v>
      </c>
      <c r="F132">
        <v>187364</v>
      </c>
      <c r="G132">
        <v>12611</v>
      </c>
      <c r="H132">
        <v>2016</v>
      </c>
      <c r="I132">
        <v>909092</v>
      </c>
      <c r="J132">
        <v>12870</v>
      </c>
      <c r="K132">
        <v>11</v>
      </c>
    </row>
    <row r="133" spans="1:11">
      <c r="A133">
        <v>1475155062</v>
      </c>
      <c r="B133">
        <v>262</v>
      </c>
      <c r="C133">
        <v>56</v>
      </c>
      <c r="D133">
        <v>22.152</v>
      </c>
      <c r="E133">
        <v>21114</v>
      </c>
      <c r="F133">
        <v>187364</v>
      </c>
      <c r="G133">
        <v>12622</v>
      </c>
      <c r="H133">
        <v>2040</v>
      </c>
      <c r="I133">
        <v>909092</v>
      </c>
      <c r="J133">
        <v>12887</v>
      </c>
      <c r="K133">
        <v>11</v>
      </c>
    </row>
    <row r="134" spans="1:11">
      <c r="A134">
        <v>1475155064</v>
      </c>
      <c r="B134">
        <v>264</v>
      </c>
      <c r="C134">
        <v>56.5</v>
      </c>
      <c r="D134">
        <v>22.152</v>
      </c>
      <c r="E134">
        <v>21114</v>
      </c>
      <c r="F134">
        <v>187364</v>
      </c>
      <c r="G134">
        <v>12622</v>
      </c>
      <c r="H134">
        <v>2040</v>
      </c>
      <c r="I134">
        <v>909092</v>
      </c>
      <c r="J134">
        <v>12889</v>
      </c>
      <c r="K134">
        <v>11</v>
      </c>
    </row>
    <row r="135" spans="1:11">
      <c r="A135">
        <v>1475155066</v>
      </c>
      <c r="B135">
        <v>266</v>
      </c>
      <c r="C135">
        <v>60</v>
      </c>
      <c r="D135">
        <v>22.152</v>
      </c>
      <c r="E135">
        <v>21114</v>
      </c>
      <c r="F135">
        <v>187364</v>
      </c>
      <c r="G135">
        <v>12622</v>
      </c>
      <c r="H135">
        <v>2040</v>
      </c>
      <c r="I135">
        <v>909092</v>
      </c>
      <c r="J135">
        <v>12892</v>
      </c>
      <c r="K135">
        <v>11</v>
      </c>
    </row>
    <row r="136" spans="1:11">
      <c r="A136">
        <v>1475155068</v>
      </c>
      <c r="B136">
        <v>268</v>
      </c>
      <c r="C136">
        <v>68.3</v>
      </c>
      <c r="D136">
        <v>22.152</v>
      </c>
      <c r="E136">
        <v>21127</v>
      </c>
      <c r="F136">
        <v>187364</v>
      </c>
      <c r="G136">
        <v>12633</v>
      </c>
      <c r="H136">
        <v>2056</v>
      </c>
      <c r="I136">
        <v>909092</v>
      </c>
      <c r="J136">
        <v>12908</v>
      </c>
      <c r="K136">
        <v>11</v>
      </c>
    </row>
    <row r="137" spans="1:11">
      <c r="A137">
        <v>1475155070</v>
      </c>
      <c r="B137">
        <v>270</v>
      </c>
      <c r="C137">
        <v>60.1</v>
      </c>
      <c r="D137">
        <v>22.152</v>
      </c>
      <c r="E137">
        <v>21127</v>
      </c>
      <c r="F137">
        <v>187364</v>
      </c>
      <c r="G137">
        <v>12633</v>
      </c>
      <c r="H137">
        <v>2056</v>
      </c>
      <c r="I137">
        <v>909092</v>
      </c>
      <c r="J137">
        <v>12910</v>
      </c>
      <c r="K137">
        <v>11</v>
      </c>
    </row>
    <row r="138" spans="1:11">
      <c r="A138">
        <v>1475155072</v>
      </c>
      <c r="B138">
        <v>272</v>
      </c>
      <c r="C138">
        <v>53.5</v>
      </c>
      <c r="D138">
        <v>22.152</v>
      </c>
      <c r="E138">
        <v>21129</v>
      </c>
      <c r="F138">
        <v>187364</v>
      </c>
      <c r="G138">
        <v>12637</v>
      </c>
      <c r="H138">
        <v>2076</v>
      </c>
      <c r="I138">
        <v>909092</v>
      </c>
      <c r="J138">
        <v>12915</v>
      </c>
      <c r="K138">
        <v>11</v>
      </c>
    </row>
    <row r="139" spans="1:11">
      <c r="A139">
        <v>1475155074</v>
      </c>
      <c r="B139">
        <v>274</v>
      </c>
      <c r="C139">
        <v>62.1</v>
      </c>
      <c r="D139">
        <v>22.202</v>
      </c>
      <c r="E139">
        <v>21141</v>
      </c>
      <c r="F139">
        <v>187364</v>
      </c>
      <c r="G139">
        <v>12647</v>
      </c>
      <c r="H139">
        <v>2104</v>
      </c>
      <c r="I139">
        <v>911140</v>
      </c>
      <c r="J139">
        <v>12930</v>
      </c>
      <c r="K139">
        <v>11</v>
      </c>
    </row>
    <row r="140" spans="1:11">
      <c r="A140">
        <v>1475155076</v>
      </c>
      <c r="B140">
        <v>276</v>
      </c>
      <c r="C140">
        <v>53.9</v>
      </c>
      <c r="D140">
        <v>22.202</v>
      </c>
      <c r="E140">
        <v>21142</v>
      </c>
      <c r="F140">
        <v>187364</v>
      </c>
      <c r="G140">
        <v>12648</v>
      </c>
      <c r="H140">
        <v>2104</v>
      </c>
      <c r="I140">
        <v>911140</v>
      </c>
      <c r="J140">
        <v>12933</v>
      </c>
      <c r="K140">
        <v>11</v>
      </c>
    </row>
    <row r="141" spans="1:11">
      <c r="A141">
        <v>1475155078</v>
      </c>
      <c r="B141">
        <v>278</v>
      </c>
      <c r="C141">
        <v>48.7</v>
      </c>
      <c r="D141">
        <v>22.202</v>
      </c>
      <c r="E141">
        <v>21154</v>
      </c>
      <c r="F141">
        <v>187364</v>
      </c>
      <c r="G141">
        <v>12658</v>
      </c>
      <c r="H141">
        <v>2124</v>
      </c>
      <c r="I141">
        <v>911140</v>
      </c>
      <c r="J141">
        <v>12949</v>
      </c>
      <c r="K141">
        <v>11</v>
      </c>
    </row>
    <row r="142" spans="1:11">
      <c r="A142">
        <v>1475155080</v>
      </c>
      <c r="B142">
        <v>280</v>
      </c>
      <c r="C142">
        <v>44.2</v>
      </c>
      <c r="D142">
        <v>22.202</v>
      </c>
      <c r="E142">
        <v>21154</v>
      </c>
      <c r="F142">
        <v>187364</v>
      </c>
      <c r="G142">
        <v>12658</v>
      </c>
      <c r="H142">
        <v>2124</v>
      </c>
      <c r="I142">
        <v>911140</v>
      </c>
      <c r="J142">
        <v>12952</v>
      </c>
      <c r="K142">
        <v>11</v>
      </c>
    </row>
    <row r="143" spans="1:11">
      <c r="A143">
        <v>1475155082</v>
      </c>
      <c r="B143">
        <v>282</v>
      </c>
      <c r="C143">
        <v>47.7</v>
      </c>
      <c r="D143">
        <v>22.202</v>
      </c>
      <c r="E143">
        <v>21157</v>
      </c>
      <c r="F143">
        <v>187364</v>
      </c>
      <c r="G143">
        <v>12662</v>
      </c>
      <c r="H143">
        <v>2136</v>
      </c>
      <c r="I143">
        <v>911140</v>
      </c>
      <c r="J143">
        <v>12957</v>
      </c>
      <c r="K143">
        <v>11</v>
      </c>
    </row>
    <row r="144" spans="1:11">
      <c r="A144">
        <v>1475155084</v>
      </c>
      <c r="B144">
        <v>284</v>
      </c>
      <c r="C144">
        <v>45.4</v>
      </c>
      <c r="D144">
        <v>22.202</v>
      </c>
      <c r="E144">
        <v>21169</v>
      </c>
      <c r="F144">
        <v>187364</v>
      </c>
      <c r="G144">
        <v>12672</v>
      </c>
      <c r="H144">
        <v>2164</v>
      </c>
      <c r="I144">
        <v>911140</v>
      </c>
      <c r="J144">
        <v>12972</v>
      </c>
      <c r="K144">
        <v>11</v>
      </c>
    </row>
    <row r="145" spans="1:11">
      <c r="A145">
        <v>1475155086</v>
      </c>
      <c r="B145">
        <v>286</v>
      </c>
      <c r="C145">
        <v>50</v>
      </c>
      <c r="D145">
        <v>22.202</v>
      </c>
      <c r="E145">
        <v>21169</v>
      </c>
      <c r="F145">
        <v>187364</v>
      </c>
      <c r="G145">
        <v>12672</v>
      </c>
      <c r="H145">
        <v>2164</v>
      </c>
      <c r="I145">
        <v>911140</v>
      </c>
      <c r="J145">
        <v>12975</v>
      </c>
      <c r="K145">
        <v>11</v>
      </c>
    </row>
    <row r="146" spans="1:11">
      <c r="A146">
        <v>1475155088</v>
      </c>
      <c r="B146">
        <v>288</v>
      </c>
      <c r="C146">
        <v>50.5</v>
      </c>
      <c r="D146">
        <v>22.202</v>
      </c>
      <c r="E146">
        <v>21170</v>
      </c>
      <c r="F146">
        <v>187364</v>
      </c>
      <c r="G146">
        <v>12673</v>
      </c>
      <c r="H146">
        <v>2164</v>
      </c>
      <c r="I146">
        <v>911140</v>
      </c>
      <c r="J146">
        <v>12978</v>
      </c>
      <c r="K146">
        <v>11</v>
      </c>
    </row>
    <row r="147" spans="1:11">
      <c r="A147">
        <v>1475155090</v>
      </c>
      <c r="B147">
        <v>290</v>
      </c>
      <c r="C147">
        <v>46.5</v>
      </c>
      <c r="D147">
        <v>22.202</v>
      </c>
      <c r="E147">
        <v>21182</v>
      </c>
      <c r="F147">
        <v>187364</v>
      </c>
      <c r="G147">
        <v>12683</v>
      </c>
      <c r="H147">
        <v>2180</v>
      </c>
      <c r="I147">
        <v>911140</v>
      </c>
      <c r="J147">
        <v>12993</v>
      </c>
      <c r="K147">
        <v>11</v>
      </c>
    </row>
    <row r="148" spans="1:11">
      <c r="A148">
        <v>1475155092</v>
      </c>
      <c r="B148">
        <v>292</v>
      </c>
      <c r="C148">
        <v>47.6</v>
      </c>
      <c r="D148">
        <v>22.202</v>
      </c>
      <c r="E148">
        <v>21184</v>
      </c>
      <c r="F148">
        <v>187364</v>
      </c>
      <c r="G148">
        <v>12687</v>
      </c>
      <c r="H148">
        <v>2248</v>
      </c>
      <c r="I148">
        <v>911140</v>
      </c>
      <c r="J148">
        <v>12999</v>
      </c>
      <c r="K148">
        <v>11</v>
      </c>
    </row>
    <row r="149" spans="1:11">
      <c r="A149">
        <v>1475155094</v>
      </c>
      <c r="B149">
        <v>294</v>
      </c>
      <c r="C149">
        <v>50.5</v>
      </c>
      <c r="D149">
        <v>22.202</v>
      </c>
      <c r="E149">
        <v>21197</v>
      </c>
      <c r="F149">
        <v>187364</v>
      </c>
      <c r="G149">
        <v>12698</v>
      </c>
      <c r="H149">
        <v>2272</v>
      </c>
      <c r="I149">
        <v>911140</v>
      </c>
      <c r="J149">
        <v>13014</v>
      </c>
      <c r="K149">
        <v>11</v>
      </c>
    </row>
    <row r="150" spans="1:11">
      <c r="A150">
        <v>1475155096</v>
      </c>
      <c r="B150">
        <v>296</v>
      </c>
      <c r="C150">
        <v>68.5</v>
      </c>
      <c r="D150">
        <v>22.202</v>
      </c>
      <c r="E150">
        <v>21200</v>
      </c>
      <c r="F150">
        <v>187492</v>
      </c>
      <c r="G150">
        <v>12699</v>
      </c>
      <c r="H150">
        <v>2272</v>
      </c>
      <c r="I150">
        <v>911140</v>
      </c>
      <c r="J150">
        <v>13020</v>
      </c>
      <c r="K150">
        <v>11</v>
      </c>
    </row>
    <row r="151" spans="1:11">
      <c r="A151">
        <v>1475155098</v>
      </c>
      <c r="B151">
        <v>298</v>
      </c>
      <c r="C151">
        <v>49.9</v>
      </c>
      <c r="D151">
        <v>22.202</v>
      </c>
      <c r="E151">
        <v>21200</v>
      </c>
      <c r="F151">
        <v>187492</v>
      </c>
      <c r="G151">
        <v>12699</v>
      </c>
      <c r="H151">
        <v>2272</v>
      </c>
      <c r="I151">
        <v>911140</v>
      </c>
      <c r="J151">
        <v>13023</v>
      </c>
      <c r="K151">
        <v>11</v>
      </c>
    </row>
    <row r="152" spans="1:11">
      <c r="A152">
        <v>1475155100</v>
      </c>
      <c r="B152">
        <v>300</v>
      </c>
      <c r="C152">
        <v>47.5</v>
      </c>
      <c r="D152">
        <v>22.202</v>
      </c>
      <c r="E152">
        <v>21213</v>
      </c>
      <c r="F152">
        <v>187492</v>
      </c>
      <c r="G152">
        <v>12710</v>
      </c>
      <c r="H152">
        <v>2288</v>
      </c>
      <c r="I152">
        <v>911140</v>
      </c>
      <c r="J152">
        <v>13038</v>
      </c>
      <c r="K152">
        <v>11</v>
      </c>
    </row>
    <row r="153" spans="1:11">
      <c r="A153">
        <v>1475155102</v>
      </c>
      <c r="B153">
        <v>302</v>
      </c>
      <c r="C153">
        <v>40</v>
      </c>
      <c r="D153">
        <v>22.252</v>
      </c>
      <c r="E153">
        <v>21213</v>
      </c>
      <c r="F153">
        <v>187492</v>
      </c>
      <c r="G153">
        <v>12710</v>
      </c>
      <c r="H153">
        <v>2288</v>
      </c>
      <c r="I153">
        <v>913188</v>
      </c>
      <c r="J153">
        <v>13041</v>
      </c>
      <c r="K153">
        <v>11</v>
      </c>
    </row>
    <row r="154" spans="1:11">
      <c r="A154">
        <v>1475155104</v>
      </c>
      <c r="B154">
        <v>304</v>
      </c>
      <c r="C154">
        <v>48.9</v>
      </c>
      <c r="D154">
        <v>22.252</v>
      </c>
      <c r="E154">
        <v>21213</v>
      </c>
      <c r="F154">
        <v>187492</v>
      </c>
      <c r="G154">
        <v>12710</v>
      </c>
      <c r="H154">
        <v>2288</v>
      </c>
      <c r="I154">
        <v>913188</v>
      </c>
      <c r="J154">
        <v>13044</v>
      </c>
      <c r="K154">
        <v>11</v>
      </c>
    </row>
    <row r="155" spans="1:11">
      <c r="A155">
        <v>1475155106</v>
      </c>
      <c r="B155">
        <v>306</v>
      </c>
      <c r="C155">
        <v>38.2</v>
      </c>
      <c r="D155">
        <v>22.252</v>
      </c>
      <c r="E155">
        <v>21225</v>
      </c>
      <c r="F155">
        <v>187492</v>
      </c>
      <c r="G155">
        <v>12720</v>
      </c>
      <c r="H155">
        <v>2304</v>
      </c>
      <c r="I155">
        <v>913188</v>
      </c>
      <c r="J155">
        <v>13059</v>
      </c>
      <c r="K155">
        <v>11</v>
      </c>
    </row>
    <row r="156" spans="1:11">
      <c r="A156">
        <v>1475155108</v>
      </c>
      <c r="B156">
        <v>308</v>
      </c>
      <c r="C156">
        <v>43.8</v>
      </c>
      <c r="D156">
        <v>22.252</v>
      </c>
      <c r="E156">
        <v>21228</v>
      </c>
      <c r="F156">
        <v>187492</v>
      </c>
      <c r="G156">
        <v>12729</v>
      </c>
      <c r="H156">
        <v>2336</v>
      </c>
      <c r="I156">
        <v>913188</v>
      </c>
      <c r="J156">
        <v>13064</v>
      </c>
      <c r="K156">
        <v>11</v>
      </c>
    </row>
    <row r="157" spans="1:11">
      <c r="A157">
        <v>1475155110</v>
      </c>
      <c r="B157">
        <v>310</v>
      </c>
      <c r="C157">
        <v>51.2</v>
      </c>
      <c r="D157">
        <v>22.252</v>
      </c>
      <c r="E157">
        <v>21228</v>
      </c>
      <c r="F157">
        <v>187492</v>
      </c>
      <c r="G157">
        <v>12729</v>
      </c>
      <c r="H157">
        <v>2336</v>
      </c>
      <c r="I157">
        <v>913188</v>
      </c>
      <c r="J157">
        <v>13067</v>
      </c>
      <c r="K157">
        <v>11</v>
      </c>
    </row>
    <row r="158" spans="1:11">
      <c r="A158">
        <v>1475155112</v>
      </c>
      <c r="B158">
        <v>312</v>
      </c>
      <c r="C158">
        <v>42.9</v>
      </c>
      <c r="D158">
        <v>22.252</v>
      </c>
      <c r="E158">
        <v>21240</v>
      </c>
      <c r="F158">
        <v>187492</v>
      </c>
      <c r="G158">
        <v>12739</v>
      </c>
      <c r="H158">
        <v>2352</v>
      </c>
      <c r="I158">
        <v>913188</v>
      </c>
      <c r="J158">
        <v>13081</v>
      </c>
      <c r="K158">
        <v>11</v>
      </c>
    </row>
    <row r="159" spans="1:11">
      <c r="A159">
        <v>1475155114</v>
      </c>
      <c r="B159">
        <v>314</v>
      </c>
      <c r="C159">
        <v>40.1</v>
      </c>
      <c r="D159">
        <v>22.252</v>
      </c>
      <c r="E159">
        <v>21241</v>
      </c>
      <c r="F159">
        <v>187492</v>
      </c>
      <c r="G159">
        <v>12740</v>
      </c>
      <c r="H159">
        <v>2352</v>
      </c>
      <c r="I159">
        <v>913188</v>
      </c>
      <c r="J159">
        <v>13085</v>
      </c>
      <c r="K159">
        <v>11</v>
      </c>
    </row>
    <row r="160" spans="1:11">
      <c r="A160">
        <v>1475155116</v>
      </c>
      <c r="B160">
        <v>316</v>
      </c>
      <c r="C160">
        <v>45</v>
      </c>
      <c r="D160">
        <v>22.252</v>
      </c>
      <c r="E160">
        <v>21253</v>
      </c>
      <c r="F160">
        <v>187492</v>
      </c>
      <c r="G160">
        <v>12750</v>
      </c>
      <c r="H160">
        <v>2368</v>
      </c>
      <c r="I160">
        <v>913188</v>
      </c>
      <c r="J160">
        <v>13100</v>
      </c>
      <c r="K160">
        <v>11</v>
      </c>
    </row>
    <row r="161" spans="1:11">
      <c r="A161">
        <v>1475155118</v>
      </c>
      <c r="B161">
        <v>318</v>
      </c>
      <c r="C161">
        <v>42.5</v>
      </c>
      <c r="D161">
        <v>22.252</v>
      </c>
      <c r="E161">
        <v>21253</v>
      </c>
      <c r="F161">
        <v>187492</v>
      </c>
      <c r="G161">
        <v>12750</v>
      </c>
      <c r="H161">
        <v>2368</v>
      </c>
      <c r="I161">
        <v>913188</v>
      </c>
      <c r="J161">
        <v>13102</v>
      </c>
      <c r="K161">
        <v>11</v>
      </c>
    </row>
    <row r="162" spans="1:11">
      <c r="A162">
        <v>1475155120</v>
      </c>
      <c r="B162">
        <v>320</v>
      </c>
      <c r="C162">
        <v>54.9</v>
      </c>
      <c r="D162">
        <v>22.252</v>
      </c>
      <c r="E162">
        <v>21254</v>
      </c>
      <c r="F162">
        <v>187492</v>
      </c>
      <c r="G162">
        <v>12751</v>
      </c>
      <c r="H162">
        <v>2368</v>
      </c>
      <c r="I162">
        <v>913188</v>
      </c>
      <c r="J162">
        <v>13106</v>
      </c>
      <c r="K162">
        <v>11</v>
      </c>
    </row>
    <row r="163" spans="1:11">
      <c r="A163">
        <v>1475155122</v>
      </c>
      <c r="B163">
        <v>322</v>
      </c>
      <c r="C163">
        <v>39.5</v>
      </c>
      <c r="D163">
        <v>22.252</v>
      </c>
      <c r="E163">
        <v>21266</v>
      </c>
      <c r="F163">
        <v>187492</v>
      </c>
      <c r="G163">
        <v>12761</v>
      </c>
      <c r="H163">
        <v>2388</v>
      </c>
      <c r="I163">
        <v>913188</v>
      </c>
      <c r="J163">
        <v>13121</v>
      </c>
      <c r="K163">
        <v>11</v>
      </c>
    </row>
    <row r="164" spans="1:11">
      <c r="A164">
        <v>1475155124</v>
      </c>
      <c r="B164">
        <v>324</v>
      </c>
      <c r="C164">
        <v>40.9</v>
      </c>
      <c r="D164">
        <v>22.252</v>
      </c>
      <c r="E164">
        <v>21266</v>
      </c>
      <c r="F164">
        <v>187492</v>
      </c>
      <c r="G164">
        <v>12761</v>
      </c>
      <c r="H164">
        <v>2388</v>
      </c>
      <c r="I164">
        <v>913188</v>
      </c>
      <c r="J164">
        <v>13123</v>
      </c>
      <c r="K164">
        <v>11</v>
      </c>
    </row>
    <row r="165" spans="1:11">
      <c r="A165">
        <v>1475155126</v>
      </c>
      <c r="B165">
        <v>326</v>
      </c>
      <c r="C165">
        <v>50.2</v>
      </c>
      <c r="D165">
        <v>22.404</v>
      </c>
      <c r="E165">
        <v>21267</v>
      </c>
      <c r="F165">
        <v>187492</v>
      </c>
      <c r="G165">
        <v>12762</v>
      </c>
      <c r="H165">
        <v>2388</v>
      </c>
      <c r="I165">
        <v>919436</v>
      </c>
      <c r="J165">
        <v>13127</v>
      </c>
      <c r="K165">
        <v>11</v>
      </c>
    </row>
    <row r="166" spans="1:11">
      <c r="A166">
        <v>1475155128</v>
      </c>
      <c r="B166">
        <v>328</v>
      </c>
      <c r="C166">
        <v>47.9</v>
      </c>
      <c r="D166">
        <v>22.404</v>
      </c>
      <c r="E166">
        <v>21281</v>
      </c>
      <c r="F166">
        <v>187492</v>
      </c>
      <c r="G166">
        <v>12775</v>
      </c>
      <c r="H166">
        <v>2500</v>
      </c>
      <c r="I166">
        <v>919436</v>
      </c>
      <c r="J166">
        <v>13145</v>
      </c>
      <c r="K166">
        <v>11</v>
      </c>
    </row>
    <row r="167" spans="1:11">
      <c r="A167">
        <v>1475155130</v>
      </c>
      <c r="B167">
        <v>330</v>
      </c>
      <c r="C167">
        <v>44.4</v>
      </c>
      <c r="D167">
        <v>22.404</v>
      </c>
      <c r="E167">
        <v>21281</v>
      </c>
      <c r="F167">
        <v>187492</v>
      </c>
      <c r="G167">
        <v>12775</v>
      </c>
      <c r="H167">
        <v>2500</v>
      </c>
      <c r="I167">
        <v>919436</v>
      </c>
      <c r="J167">
        <v>13147</v>
      </c>
      <c r="K167">
        <v>11</v>
      </c>
    </row>
    <row r="168" spans="1:11">
      <c r="A168">
        <v>1475155132</v>
      </c>
      <c r="B168">
        <v>332</v>
      </c>
      <c r="C168">
        <v>46.5</v>
      </c>
      <c r="D168">
        <v>22.404</v>
      </c>
      <c r="E168">
        <v>21287</v>
      </c>
      <c r="F168">
        <v>187492</v>
      </c>
      <c r="G168">
        <v>12785</v>
      </c>
      <c r="H168">
        <v>2540</v>
      </c>
      <c r="I168">
        <v>919436</v>
      </c>
      <c r="J168">
        <v>13154</v>
      </c>
      <c r="K168">
        <v>11</v>
      </c>
    </row>
    <row r="169" spans="1:11">
      <c r="A169">
        <v>1475155134</v>
      </c>
      <c r="B169">
        <v>334</v>
      </c>
      <c r="C169">
        <v>38</v>
      </c>
      <c r="D169">
        <v>22.404</v>
      </c>
      <c r="E169">
        <v>21299</v>
      </c>
      <c r="F169">
        <v>187492</v>
      </c>
      <c r="G169">
        <v>12795</v>
      </c>
      <c r="H169">
        <v>2576</v>
      </c>
      <c r="I169">
        <v>919436</v>
      </c>
      <c r="J169">
        <v>13169</v>
      </c>
      <c r="K169">
        <v>11</v>
      </c>
    </row>
    <row r="170" spans="1:11">
      <c r="A170">
        <v>1475155136</v>
      </c>
      <c r="B170">
        <v>336</v>
      </c>
      <c r="C170">
        <v>39.1</v>
      </c>
      <c r="D170">
        <v>22.673</v>
      </c>
      <c r="E170">
        <v>21299</v>
      </c>
      <c r="F170">
        <v>187492</v>
      </c>
      <c r="G170">
        <v>12795</v>
      </c>
      <c r="H170">
        <v>2576</v>
      </c>
      <c r="I170">
        <v>930464</v>
      </c>
      <c r="J170">
        <v>13171</v>
      </c>
      <c r="K170">
        <v>11</v>
      </c>
    </row>
    <row r="171" spans="1:11">
      <c r="A171">
        <v>1475155138</v>
      </c>
      <c r="B171">
        <v>338</v>
      </c>
      <c r="C171">
        <v>45.4</v>
      </c>
      <c r="D171">
        <v>22.673</v>
      </c>
      <c r="E171">
        <v>21311</v>
      </c>
      <c r="F171">
        <v>187492</v>
      </c>
      <c r="G171">
        <v>12811</v>
      </c>
      <c r="H171">
        <v>2628</v>
      </c>
      <c r="I171">
        <v>930464</v>
      </c>
      <c r="J171">
        <v>13185</v>
      </c>
      <c r="K171">
        <v>11</v>
      </c>
    </row>
    <row r="172" spans="1:11">
      <c r="A172">
        <v>1475155140</v>
      </c>
      <c r="B172">
        <v>340</v>
      </c>
      <c r="C172">
        <v>42</v>
      </c>
      <c r="D172">
        <v>22.673</v>
      </c>
      <c r="E172">
        <v>21312</v>
      </c>
      <c r="F172">
        <v>187492</v>
      </c>
      <c r="G172">
        <v>12812</v>
      </c>
      <c r="H172">
        <v>2628</v>
      </c>
      <c r="I172">
        <v>930464</v>
      </c>
      <c r="J172">
        <v>13189</v>
      </c>
      <c r="K172">
        <v>11</v>
      </c>
    </row>
    <row r="173" spans="1:11">
      <c r="A173">
        <v>1475155142</v>
      </c>
      <c r="B173">
        <v>342</v>
      </c>
      <c r="C173">
        <v>39.1</v>
      </c>
      <c r="D173">
        <v>22.673</v>
      </c>
      <c r="E173">
        <v>21312</v>
      </c>
      <c r="F173">
        <v>187492</v>
      </c>
      <c r="G173">
        <v>12812</v>
      </c>
      <c r="H173">
        <v>2628</v>
      </c>
      <c r="I173">
        <v>930464</v>
      </c>
      <c r="J173">
        <v>13191</v>
      </c>
      <c r="K173">
        <v>11</v>
      </c>
    </row>
    <row r="174" spans="1:11">
      <c r="A174">
        <v>1475155144</v>
      </c>
      <c r="B174">
        <v>344</v>
      </c>
      <c r="C174">
        <v>39.8</v>
      </c>
      <c r="D174">
        <v>22.673</v>
      </c>
      <c r="E174">
        <v>21316</v>
      </c>
      <c r="F174">
        <v>187492</v>
      </c>
      <c r="G174">
        <v>12818</v>
      </c>
      <c r="H174">
        <v>2652</v>
      </c>
      <c r="I174">
        <v>930464</v>
      </c>
      <c r="J174">
        <v>13199</v>
      </c>
      <c r="K174">
        <v>11</v>
      </c>
    </row>
    <row r="175" spans="1:11">
      <c r="A175">
        <v>1475155146</v>
      </c>
      <c r="B175">
        <v>346</v>
      </c>
      <c r="C175">
        <v>39.5</v>
      </c>
      <c r="D175">
        <v>23.069</v>
      </c>
      <c r="E175">
        <v>21329</v>
      </c>
      <c r="F175">
        <v>187492</v>
      </c>
      <c r="G175">
        <v>12829</v>
      </c>
      <c r="H175">
        <v>2676</v>
      </c>
      <c r="I175">
        <v>946720</v>
      </c>
      <c r="J175">
        <v>13215</v>
      </c>
      <c r="K175">
        <v>11</v>
      </c>
    </row>
    <row r="176" spans="1:11">
      <c r="A176">
        <v>1475155148</v>
      </c>
      <c r="B176">
        <v>348</v>
      </c>
      <c r="C176">
        <v>76.7</v>
      </c>
      <c r="D176">
        <v>23.119</v>
      </c>
      <c r="E176">
        <v>21329</v>
      </c>
      <c r="F176">
        <v>187492</v>
      </c>
      <c r="G176">
        <v>12829</v>
      </c>
      <c r="H176">
        <v>2676</v>
      </c>
      <c r="I176">
        <v>948768</v>
      </c>
      <c r="J176">
        <v>13217</v>
      </c>
      <c r="K176">
        <v>11</v>
      </c>
    </row>
    <row r="177" spans="1:11">
      <c r="A177">
        <v>1475155150</v>
      </c>
      <c r="B177">
        <v>350</v>
      </c>
      <c r="C177">
        <v>42</v>
      </c>
      <c r="D177">
        <v>23.119</v>
      </c>
      <c r="E177">
        <v>21329</v>
      </c>
      <c r="F177">
        <v>187492</v>
      </c>
      <c r="G177">
        <v>12829</v>
      </c>
      <c r="H177">
        <v>2676</v>
      </c>
      <c r="I177">
        <v>948768</v>
      </c>
      <c r="J177">
        <v>13220</v>
      </c>
      <c r="K177">
        <v>11</v>
      </c>
    </row>
    <row r="178" spans="1:11">
      <c r="A178">
        <v>1475155152</v>
      </c>
      <c r="B178">
        <v>352</v>
      </c>
      <c r="C178">
        <v>39</v>
      </c>
      <c r="D178">
        <v>23.119</v>
      </c>
      <c r="E178">
        <v>21342</v>
      </c>
      <c r="F178">
        <v>187492</v>
      </c>
      <c r="G178">
        <v>12840</v>
      </c>
      <c r="H178">
        <v>2692</v>
      </c>
      <c r="I178">
        <v>948768</v>
      </c>
      <c r="J178">
        <v>13236</v>
      </c>
      <c r="K178">
        <v>11</v>
      </c>
    </row>
    <row r="179" spans="1:11">
      <c r="A179">
        <v>1475155154</v>
      </c>
      <c r="B179">
        <v>354</v>
      </c>
      <c r="C179">
        <v>40</v>
      </c>
      <c r="D179">
        <v>23.119</v>
      </c>
      <c r="E179">
        <v>21342</v>
      </c>
      <c r="F179">
        <v>187492</v>
      </c>
      <c r="G179">
        <v>12840</v>
      </c>
      <c r="H179">
        <v>2692</v>
      </c>
      <c r="I179">
        <v>948768</v>
      </c>
      <c r="J179">
        <v>13238</v>
      </c>
      <c r="K179">
        <v>11</v>
      </c>
    </row>
    <row r="180" spans="1:11">
      <c r="A180">
        <v>1475155156</v>
      </c>
      <c r="B180">
        <v>356</v>
      </c>
      <c r="C180">
        <v>53</v>
      </c>
      <c r="D180">
        <v>23.515</v>
      </c>
      <c r="E180">
        <v>21354</v>
      </c>
      <c r="F180">
        <v>187492</v>
      </c>
      <c r="G180">
        <v>12850</v>
      </c>
      <c r="H180">
        <v>2708</v>
      </c>
      <c r="I180">
        <v>965024</v>
      </c>
      <c r="J180">
        <v>13254</v>
      </c>
      <c r="K180">
        <v>11</v>
      </c>
    </row>
    <row r="181" spans="1:11">
      <c r="A181">
        <v>1475155158</v>
      </c>
      <c r="B181">
        <v>358</v>
      </c>
      <c r="C181">
        <v>50.7</v>
      </c>
      <c r="D181">
        <v>23.515</v>
      </c>
      <c r="E181">
        <v>21355</v>
      </c>
      <c r="F181">
        <v>187492</v>
      </c>
      <c r="G181">
        <v>12851</v>
      </c>
      <c r="H181">
        <v>2708</v>
      </c>
      <c r="I181">
        <v>965024</v>
      </c>
      <c r="J181">
        <v>13258</v>
      </c>
      <c r="K181">
        <v>11</v>
      </c>
    </row>
    <row r="182" spans="1:11">
      <c r="A182">
        <v>1475155160</v>
      </c>
      <c r="B182">
        <v>360</v>
      </c>
      <c r="C182">
        <v>49.5</v>
      </c>
      <c r="D182">
        <v>23.515</v>
      </c>
      <c r="E182">
        <v>21355</v>
      </c>
      <c r="F182">
        <v>187492</v>
      </c>
      <c r="G182">
        <v>12851</v>
      </c>
      <c r="H182">
        <v>2708</v>
      </c>
      <c r="I182">
        <v>965024</v>
      </c>
      <c r="J182">
        <v>13260</v>
      </c>
      <c r="K182">
        <v>11</v>
      </c>
    </row>
    <row r="183" spans="1:11">
      <c r="A183">
        <v>1475155162</v>
      </c>
      <c r="B183">
        <v>362</v>
      </c>
      <c r="C183">
        <v>41.5</v>
      </c>
      <c r="D183">
        <v>23.515</v>
      </c>
      <c r="E183">
        <v>21367</v>
      </c>
      <c r="F183">
        <v>187492</v>
      </c>
      <c r="G183">
        <v>12861</v>
      </c>
      <c r="H183">
        <v>2724</v>
      </c>
      <c r="I183">
        <v>965024</v>
      </c>
      <c r="J183">
        <v>13275</v>
      </c>
      <c r="K183">
        <v>11</v>
      </c>
    </row>
    <row r="184" spans="1:11">
      <c r="A184">
        <v>1475155164</v>
      </c>
      <c r="B184">
        <v>364</v>
      </c>
      <c r="C184">
        <v>37.9</v>
      </c>
      <c r="D184">
        <v>23.515</v>
      </c>
      <c r="E184">
        <v>21368</v>
      </c>
      <c r="F184">
        <v>187492</v>
      </c>
      <c r="G184">
        <v>12862</v>
      </c>
      <c r="H184">
        <v>2724</v>
      </c>
      <c r="I184">
        <v>965024</v>
      </c>
      <c r="J184">
        <v>13279</v>
      </c>
      <c r="K184">
        <v>11</v>
      </c>
    </row>
    <row r="185" spans="1:11">
      <c r="A185">
        <v>1475155166</v>
      </c>
      <c r="B185">
        <v>366</v>
      </c>
      <c r="C185">
        <v>39</v>
      </c>
      <c r="D185">
        <v>23.911</v>
      </c>
      <c r="E185">
        <v>21368</v>
      </c>
      <c r="F185">
        <v>187492</v>
      </c>
      <c r="G185">
        <v>12862</v>
      </c>
      <c r="H185">
        <v>2724</v>
      </c>
      <c r="I185">
        <v>981280</v>
      </c>
      <c r="J185">
        <v>13281</v>
      </c>
      <c r="K185">
        <v>11</v>
      </c>
    </row>
    <row r="186" spans="1:11">
      <c r="A186">
        <v>1475155168</v>
      </c>
      <c r="B186">
        <v>368</v>
      </c>
      <c r="C186">
        <v>44.4</v>
      </c>
      <c r="D186">
        <v>23.911</v>
      </c>
      <c r="E186">
        <v>21380</v>
      </c>
      <c r="F186">
        <v>187492</v>
      </c>
      <c r="G186">
        <v>12872</v>
      </c>
      <c r="H186">
        <v>2740</v>
      </c>
      <c r="I186">
        <v>981280</v>
      </c>
      <c r="J186">
        <v>13296</v>
      </c>
      <c r="K186">
        <v>11</v>
      </c>
    </row>
    <row r="187" spans="1:11">
      <c r="A187">
        <v>1475155170</v>
      </c>
      <c r="B187">
        <v>370</v>
      </c>
      <c r="C187">
        <v>46.5</v>
      </c>
      <c r="D187">
        <v>23.911</v>
      </c>
      <c r="E187">
        <v>21380</v>
      </c>
      <c r="F187">
        <v>187492</v>
      </c>
      <c r="G187">
        <v>12872</v>
      </c>
      <c r="H187">
        <v>2740</v>
      </c>
      <c r="I187">
        <v>981280</v>
      </c>
      <c r="J187">
        <v>13299</v>
      </c>
      <c r="K187">
        <v>11</v>
      </c>
    </row>
    <row r="188" spans="1:11">
      <c r="A188">
        <v>1475155172</v>
      </c>
      <c r="B188">
        <v>372</v>
      </c>
      <c r="C188">
        <v>56.6</v>
      </c>
      <c r="D188">
        <v>23.911</v>
      </c>
      <c r="E188">
        <v>21381</v>
      </c>
      <c r="F188">
        <v>187492</v>
      </c>
      <c r="G188">
        <v>12873</v>
      </c>
      <c r="H188">
        <v>2740</v>
      </c>
      <c r="I188">
        <v>981280</v>
      </c>
      <c r="J188">
        <v>13302</v>
      </c>
      <c r="K188">
        <v>11</v>
      </c>
    </row>
    <row r="189" spans="1:11">
      <c r="A189">
        <v>1475155174</v>
      </c>
      <c r="B189">
        <v>374</v>
      </c>
      <c r="C189">
        <v>47.6</v>
      </c>
      <c r="D189">
        <v>23.911</v>
      </c>
      <c r="E189">
        <v>21395</v>
      </c>
      <c r="F189">
        <v>187492</v>
      </c>
      <c r="G189">
        <v>12887</v>
      </c>
      <c r="H189">
        <v>2816</v>
      </c>
      <c r="I189">
        <v>981280</v>
      </c>
      <c r="J189">
        <v>13319</v>
      </c>
      <c r="K189">
        <v>11</v>
      </c>
    </row>
    <row r="190" spans="1:11">
      <c r="A190">
        <v>1475155176</v>
      </c>
      <c r="B190">
        <v>376</v>
      </c>
      <c r="C190">
        <v>44.1</v>
      </c>
      <c r="D190">
        <v>24.281</v>
      </c>
      <c r="E190">
        <v>21395</v>
      </c>
      <c r="F190">
        <v>187492</v>
      </c>
      <c r="G190">
        <v>12887</v>
      </c>
      <c r="H190">
        <v>2816</v>
      </c>
      <c r="I190">
        <v>996448</v>
      </c>
      <c r="J190">
        <v>13322</v>
      </c>
      <c r="K190">
        <v>11</v>
      </c>
    </row>
    <row r="191" spans="1:11">
      <c r="A191">
        <v>1475155178</v>
      </c>
      <c r="B191">
        <v>378</v>
      </c>
      <c r="C191">
        <v>50.6</v>
      </c>
      <c r="D191">
        <v>24.63</v>
      </c>
      <c r="E191">
        <v>21408</v>
      </c>
      <c r="F191">
        <v>187492</v>
      </c>
      <c r="G191">
        <v>12898</v>
      </c>
      <c r="H191">
        <v>2844</v>
      </c>
      <c r="I191">
        <v>1010784</v>
      </c>
      <c r="J191">
        <v>13337</v>
      </c>
      <c r="K191">
        <v>11</v>
      </c>
    </row>
    <row r="192" spans="1:11">
      <c r="A192">
        <v>1475155180</v>
      </c>
      <c r="B192">
        <v>380</v>
      </c>
      <c r="C192">
        <v>60.7</v>
      </c>
      <c r="D192">
        <v>24.63</v>
      </c>
      <c r="E192">
        <v>21410</v>
      </c>
      <c r="F192">
        <v>187492</v>
      </c>
      <c r="G192">
        <v>12902</v>
      </c>
      <c r="H192">
        <v>2856</v>
      </c>
      <c r="I192">
        <v>1010784</v>
      </c>
      <c r="J192">
        <v>13342</v>
      </c>
      <c r="K192">
        <v>11</v>
      </c>
    </row>
    <row r="193" spans="1:11">
      <c r="A193">
        <v>1475155182</v>
      </c>
      <c r="B193">
        <v>382</v>
      </c>
      <c r="C193">
        <v>46.4</v>
      </c>
      <c r="D193">
        <v>24.63</v>
      </c>
      <c r="E193">
        <v>21410</v>
      </c>
      <c r="F193">
        <v>187492</v>
      </c>
      <c r="G193">
        <v>12902</v>
      </c>
      <c r="H193">
        <v>2856</v>
      </c>
      <c r="I193">
        <v>1010784</v>
      </c>
      <c r="J193">
        <v>13345</v>
      </c>
      <c r="K193">
        <v>11</v>
      </c>
    </row>
    <row r="194" spans="1:11">
      <c r="A194">
        <v>1475155184</v>
      </c>
      <c r="B194">
        <v>384</v>
      </c>
      <c r="C194">
        <v>54.3</v>
      </c>
      <c r="D194">
        <v>24.63</v>
      </c>
      <c r="E194">
        <v>21423</v>
      </c>
      <c r="F194">
        <v>187492</v>
      </c>
      <c r="G194">
        <v>12913</v>
      </c>
      <c r="H194">
        <v>2872</v>
      </c>
      <c r="I194">
        <v>1010784</v>
      </c>
      <c r="J194">
        <v>13360</v>
      </c>
      <c r="K194">
        <v>11</v>
      </c>
    </row>
    <row r="195" spans="1:11">
      <c r="A195">
        <v>1475155186</v>
      </c>
      <c r="B195">
        <v>386</v>
      </c>
      <c r="C195">
        <v>43</v>
      </c>
      <c r="D195">
        <v>25.026</v>
      </c>
      <c r="E195">
        <v>21423</v>
      </c>
      <c r="F195">
        <v>187492</v>
      </c>
      <c r="G195">
        <v>12913</v>
      </c>
      <c r="H195">
        <v>2872</v>
      </c>
      <c r="I195">
        <v>1027040</v>
      </c>
      <c r="J195">
        <v>13363</v>
      </c>
      <c r="K195">
        <v>11</v>
      </c>
    </row>
    <row r="196" spans="1:11">
      <c r="A196">
        <v>1475155188</v>
      </c>
      <c r="B196">
        <v>388</v>
      </c>
      <c r="C196">
        <v>49.8</v>
      </c>
      <c r="D196">
        <v>25.176</v>
      </c>
      <c r="E196">
        <v>21435</v>
      </c>
      <c r="F196">
        <v>187492</v>
      </c>
      <c r="G196">
        <v>12923</v>
      </c>
      <c r="H196">
        <v>2888</v>
      </c>
      <c r="I196">
        <v>1033184</v>
      </c>
      <c r="J196">
        <v>13378</v>
      </c>
      <c r="K196">
        <v>11</v>
      </c>
    </row>
    <row r="197" spans="1:11">
      <c r="A197">
        <v>1475155190</v>
      </c>
      <c r="B197">
        <v>390</v>
      </c>
      <c r="C197">
        <v>45.2</v>
      </c>
      <c r="D197">
        <v>25.176</v>
      </c>
      <c r="E197">
        <v>21436</v>
      </c>
      <c r="F197">
        <v>187492</v>
      </c>
      <c r="G197">
        <v>12924</v>
      </c>
      <c r="H197">
        <v>2888</v>
      </c>
      <c r="I197">
        <v>1033184</v>
      </c>
      <c r="J197">
        <v>13381</v>
      </c>
      <c r="K197">
        <v>11</v>
      </c>
    </row>
    <row r="198" spans="1:11">
      <c r="A198">
        <v>1475155192</v>
      </c>
      <c r="B198">
        <v>392</v>
      </c>
      <c r="C198">
        <v>47.3</v>
      </c>
      <c r="D198">
        <v>25.226</v>
      </c>
      <c r="E198">
        <v>21436</v>
      </c>
      <c r="F198">
        <v>187492</v>
      </c>
      <c r="G198">
        <v>12924</v>
      </c>
      <c r="H198">
        <v>2888</v>
      </c>
      <c r="I198">
        <v>1035232</v>
      </c>
      <c r="J198">
        <v>13384</v>
      </c>
      <c r="K198">
        <v>11</v>
      </c>
    </row>
    <row r="199" spans="1:11">
      <c r="A199">
        <v>1475155194</v>
      </c>
      <c r="B199">
        <v>394</v>
      </c>
      <c r="C199">
        <v>37</v>
      </c>
      <c r="D199">
        <v>25.226</v>
      </c>
      <c r="E199">
        <v>21448</v>
      </c>
      <c r="F199">
        <v>187492</v>
      </c>
      <c r="G199">
        <v>12934</v>
      </c>
      <c r="H199">
        <v>2904</v>
      </c>
      <c r="I199">
        <v>1035232</v>
      </c>
      <c r="J199">
        <v>13399</v>
      </c>
      <c r="K199">
        <v>11</v>
      </c>
    </row>
    <row r="200" spans="1:11">
      <c r="A200">
        <v>1475155196</v>
      </c>
      <c r="B200">
        <v>396</v>
      </c>
      <c r="C200">
        <v>39.6</v>
      </c>
      <c r="D200">
        <v>25.378</v>
      </c>
      <c r="E200">
        <v>21449</v>
      </c>
      <c r="F200">
        <v>187492</v>
      </c>
      <c r="G200">
        <v>12935</v>
      </c>
      <c r="H200">
        <v>2904</v>
      </c>
      <c r="I200">
        <v>1041464</v>
      </c>
      <c r="J200">
        <v>13402</v>
      </c>
      <c r="K200">
        <v>11</v>
      </c>
    </row>
    <row r="201" spans="1:11">
      <c r="A201">
        <v>1475155198</v>
      </c>
      <c r="B201">
        <v>398</v>
      </c>
      <c r="C201">
        <v>56.2</v>
      </c>
      <c r="D201">
        <v>25.378</v>
      </c>
      <c r="E201">
        <v>21449</v>
      </c>
      <c r="F201">
        <v>187492</v>
      </c>
      <c r="G201">
        <v>12935</v>
      </c>
      <c r="H201">
        <v>2904</v>
      </c>
      <c r="I201">
        <v>1041464</v>
      </c>
      <c r="J201">
        <v>13405</v>
      </c>
      <c r="K201">
        <v>11</v>
      </c>
    </row>
    <row r="202" spans="1:11">
      <c r="A202">
        <v>1475155200</v>
      </c>
      <c r="B202">
        <v>400</v>
      </c>
      <c r="C202">
        <v>46.7</v>
      </c>
      <c r="D202">
        <v>25.378</v>
      </c>
      <c r="E202">
        <v>21461</v>
      </c>
      <c r="F202">
        <v>187492</v>
      </c>
      <c r="G202">
        <v>12945</v>
      </c>
      <c r="H202">
        <v>2920</v>
      </c>
      <c r="I202">
        <v>1041464</v>
      </c>
      <c r="J202">
        <v>13420</v>
      </c>
      <c r="K202">
        <v>11</v>
      </c>
    </row>
    <row r="203" spans="1:11">
      <c r="A203">
        <v>1475155202</v>
      </c>
      <c r="B203">
        <v>402</v>
      </c>
      <c r="C203">
        <v>49.3</v>
      </c>
      <c r="D203">
        <v>25.378</v>
      </c>
      <c r="E203">
        <v>21461</v>
      </c>
      <c r="F203">
        <v>187492</v>
      </c>
      <c r="G203">
        <v>12945</v>
      </c>
      <c r="H203">
        <v>2920</v>
      </c>
      <c r="I203">
        <v>1041464</v>
      </c>
      <c r="J203">
        <v>13422</v>
      </c>
      <c r="K203">
        <v>11</v>
      </c>
    </row>
    <row r="204" spans="1:11">
      <c r="A204">
        <v>1475155204</v>
      </c>
      <c r="B204">
        <v>404</v>
      </c>
      <c r="C204">
        <v>53.3</v>
      </c>
      <c r="D204">
        <v>25.378</v>
      </c>
      <c r="E204">
        <v>21462</v>
      </c>
      <c r="F204">
        <v>187492</v>
      </c>
      <c r="G204">
        <v>12946</v>
      </c>
      <c r="H204">
        <v>2920</v>
      </c>
      <c r="I204">
        <v>1041464</v>
      </c>
      <c r="J204">
        <v>13427</v>
      </c>
      <c r="K204">
        <v>11</v>
      </c>
    </row>
    <row r="205" spans="1:11">
      <c r="A205">
        <v>1475155206</v>
      </c>
      <c r="B205">
        <v>406</v>
      </c>
      <c r="C205">
        <v>49.2</v>
      </c>
      <c r="D205">
        <v>25.378</v>
      </c>
      <c r="E205">
        <v>21474</v>
      </c>
      <c r="F205">
        <v>187492</v>
      </c>
      <c r="G205">
        <v>12956</v>
      </c>
      <c r="H205">
        <v>2936</v>
      </c>
      <c r="I205">
        <v>1041464</v>
      </c>
      <c r="J205">
        <v>13442</v>
      </c>
      <c r="K205">
        <v>11</v>
      </c>
    </row>
    <row r="206" spans="1:11">
      <c r="A206">
        <v>1475155208</v>
      </c>
      <c r="B206">
        <v>408</v>
      </c>
      <c r="C206">
        <v>60.5</v>
      </c>
      <c r="D206">
        <v>25.378</v>
      </c>
      <c r="E206">
        <v>21474</v>
      </c>
      <c r="F206">
        <v>187492</v>
      </c>
      <c r="G206">
        <v>12956</v>
      </c>
      <c r="H206">
        <v>2936</v>
      </c>
      <c r="I206">
        <v>1041464</v>
      </c>
      <c r="J206">
        <v>13444</v>
      </c>
      <c r="K206">
        <v>11</v>
      </c>
    </row>
    <row r="207" spans="1:11">
      <c r="A207">
        <v>1475155210</v>
      </c>
      <c r="B207">
        <v>410</v>
      </c>
      <c r="C207">
        <v>42.5</v>
      </c>
      <c r="D207">
        <v>25.378</v>
      </c>
      <c r="E207">
        <v>21478</v>
      </c>
      <c r="F207">
        <v>187492</v>
      </c>
      <c r="G207">
        <v>12964</v>
      </c>
      <c r="H207">
        <v>3032</v>
      </c>
      <c r="I207">
        <v>1041464</v>
      </c>
      <c r="J207">
        <v>13449</v>
      </c>
      <c r="K207">
        <v>11</v>
      </c>
    </row>
    <row r="208" spans="1:11">
      <c r="A208">
        <v>1475155212</v>
      </c>
      <c r="B208">
        <v>412</v>
      </c>
      <c r="C208">
        <v>45.9</v>
      </c>
      <c r="D208">
        <v>25.378</v>
      </c>
      <c r="E208">
        <v>21490</v>
      </c>
      <c r="F208">
        <v>187492</v>
      </c>
      <c r="G208">
        <v>12974</v>
      </c>
      <c r="H208">
        <v>3068</v>
      </c>
      <c r="I208">
        <v>1041464</v>
      </c>
      <c r="J208">
        <v>13464</v>
      </c>
      <c r="K208">
        <v>11</v>
      </c>
    </row>
    <row r="209" spans="1:11">
      <c r="A209">
        <v>1475155214</v>
      </c>
      <c r="B209">
        <v>414</v>
      </c>
      <c r="C209">
        <v>38</v>
      </c>
      <c r="D209">
        <v>25.378</v>
      </c>
      <c r="E209">
        <v>21490</v>
      </c>
      <c r="F209">
        <v>187492</v>
      </c>
      <c r="G209">
        <v>12974</v>
      </c>
      <c r="H209">
        <v>3068</v>
      </c>
      <c r="I209">
        <v>1041464</v>
      </c>
      <c r="J209">
        <v>13466</v>
      </c>
      <c r="K209">
        <v>11</v>
      </c>
    </row>
    <row r="210" spans="1:11">
      <c r="A210">
        <v>1475155216</v>
      </c>
      <c r="B210">
        <v>416</v>
      </c>
      <c r="C210">
        <v>45.9</v>
      </c>
      <c r="D210">
        <v>25.378</v>
      </c>
      <c r="E210">
        <v>21503</v>
      </c>
      <c r="F210">
        <v>187492</v>
      </c>
      <c r="G210">
        <v>12985</v>
      </c>
      <c r="H210">
        <v>3084</v>
      </c>
      <c r="I210">
        <v>1041464</v>
      </c>
      <c r="J210">
        <v>13482</v>
      </c>
      <c r="K210">
        <v>11</v>
      </c>
    </row>
    <row r="211" spans="1:11">
      <c r="A211">
        <v>1475155218</v>
      </c>
      <c r="B211">
        <v>418</v>
      </c>
      <c r="C211">
        <v>44.7</v>
      </c>
      <c r="D211">
        <v>25.378</v>
      </c>
      <c r="E211">
        <v>21503</v>
      </c>
      <c r="F211">
        <v>187492</v>
      </c>
      <c r="G211">
        <v>12985</v>
      </c>
      <c r="H211">
        <v>3084</v>
      </c>
      <c r="I211">
        <v>1041464</v>
      </c>
      <c r="J211">
        <v>13485</v>
      </c>
      <c r="K211">
        <v>11</v>
      </c>
    </row>
    <row r="212" spans="1:11">
      <c r="A212">
        <v>1475155220</v>
      </c>
      <c r="B212">
        <v>420</v>
      </c>
      <c r="C212">
        <v>56</v>
      </c>
      <c r="D212">
        <v>25.378</v>
      </c>
      <c r="E212">
        <v>21503</v>
      </c>
      <c r="F212">
        <v>187492</v>
      </c>
      <c r="G212">
        <v>12985</v>
      </c>
      <c r="H212">
        <v>3084</v>
      </c>
      <c r="I212">
        <v>1041464</v>
      </c>
      <c r="J212">
        <v>13487</v>
      </c>
      <c r="K212">
        <v>11</v>
      </c>
    </row>
    <row r="213" spans="1:11">
      <c r="A213">
        <v>1475155222</v>
      </c>
      <c r="B213">
        <v>422</v>
      </c>
      <c r="C213">
        <v>39.4</v>
      </c>
      <c r="D213">
        <v>25.378</v>
      </c>
      <c r="E213">
        <v>21516</v>
      </c>
      <c r="F213">
        <v>187492</v>
      </c>
      <c r="G213">
        <v>12996</v>
      </c>
      <c r="H213">
        <v>3100</v>
      </c>
      <c r="I213">
        <v>1041464</v>
      </c>
      <c r="J213">
        <v>13503</v>
      </c>
      <c r="K213">
        <v>11</v>
      </c>
    </row>
    <row r="214" spans="1:11">
      <c r="A214">
        <v>1475155224</v>
      </c>
      <c r="B214">
        <v>424</v>
      </c>
      <c r="C214">
        <v>4.5</v>
      </c>
      <c r="D214">
        <v>25.378</v>
      </c>
      <c r="E214">
        <v>21518</v>
      </c>
      <c r="F214">
        <v>187492</v>
      </c>
      <c r="G214">
        <v>13003</v>
      </c>
      <c r="H214">
        <v>3128</v>
      </c>
      <c r="I214">
        <v>1041464</v>
      </c>
      <c r="J214">
        <v>13507</v>
      </c>
      <c r="K214">
        <v>11</v>
      </c>
    </row>
    <row r="215" spans="1:11">
      <c r="A215">
        <v>1475155226</v>
      </c>
      <c r="B215">
        <v>426</v>
      </c>
      <c r="C215">
        <v>2.5</v>
      </c>
      <c r="D215">
        <v>25.378</v>
      </c>
      <c r="E215">
        <v>21518</v>
      </c>
      <c r="F215">
        <v>187492</v>
      </c>
      <c r="G215">
        <v>13003</v>
      </c>
      <c r="H215">
        <v>3128</v>
      </c>
      <c r="I215">
        <v>1041464</v>
      </c>
      <c r="J215">
        <v>13509</v>
      </c>
      <c r="K215">
        <v>11</v>
      </c>
    </row>
    <row r="216" spans="1:11">
      <c r="A216">
        <v>1475155228</v>
      </c>
      <c r="B216">
        <v>428</v>
      </c>
      <c r="C216">
        <v>2.5</v>
      </c>
      <c r="D216">
        <v>25.378</v>
      </c>
      <c r="E216">
        <v>21519</v>
      </c>
      <c r="F216">
        <v>187492</v>
      </c>
      <c r="G216">
        <v>13004</v>
      </c>
      <c r="H216">
        <v>3128</v>
      </c>
      <c r="I216">
        <v>1041464</v>
      </c>
      <c r="J216">
        <v>13513</v>
      </c>
      <c r="K216">
        <v>11</v>
      </c>
    </row>
    <row r="217" spans="1:11">
      <c r="A217">
        <v>1475155230</v>
      </c>
      <c r="B217">
        <v>430</v>
      </c>
      <c r="C217">
        <v>2.5</v>
      </c>
      <c r="D217">
        <v>25.378</v>
      </c>
      <c r="E217">
        <v>21519</v>
      </c>
      <c r="F217">
        <v>187492</v>
      </c>
      <c r="G217">
        <v>13004</v>
      </c>
      <c r="H217">
        <v>3128</v>
      </c>
      <c r="I217">
        <v>1041464</v>
      </c>
      <c r="J217">
        <v>13516</v>
      </c>
      <c r="K217">
        <v>11</v>
      </c>
    </row>
    <row r="218" spans="1:11">
      <c r="A218">
        <v>1475155232</v>
      </c>
      <c r="B218">
        <v>432</v>
      </c>
      <c r="C218">
        <v>2</v>
      </c>
      <c r="D218">
        <v>25.378</v>
      </c>
      <c r="E218">
        <v>21519</v>
      </c>
      <c r="F218">
        <v>187492</v>
      </c>
      <c r="G218">
        <v>13004</v>
      </c>
      <c r="H218">
        <v>3128</v>
      </c>
      <c r="I218">
        <v>1041464</v>
      </c>
      <c r="J218">
        <v>13518</v>
      </c>
      <c r="K218">
        <v>10</v>
      </c>
    </row>
    <row r="219" spans="1:11">
      <c r="A219">
        <v>1475155234</v>
      </c>
      <c r="B219">
        <v>434</v>
      </c>
      <c r="C219">
        <v>2.5</v>
      </c>
      <c r="D219">
        <v>25.378</v>
      </c>
      <c r="E219">
        <v>21519</v>
      </c>
      <c r="F219">
        <v>187492</v>
      </c>
      <c r="G219">
        <v>13004</v>
      </c>
      <c r="H219">
        <v>3128</v>
      </c>
      <c r="I219">
        <v>1041464</v>
      </c>
      <c r="J219">
        <v>13521</v>
      </c>
      <c r="K219">
        <v>7</v>
      </c>
    </row>
    <row r="220" spans="1:11">
      <c r="A220">
        <v>1475155236</v>
      </c>
      <c r="B220">
        <v>436</v>
      </c>
      <c r="C220">
        <v>2.5</v>
      </c>
      <c r="D220">
        <v>25.378</v>
      </c>
      <c r="E220">
        <v>21520</v>
      </c>
      <c r="F220">
        <v>187492</v>
      </c>
      <c r="G220">
        <v>13005</v>
      </c>
      <c r="H220">
        <v>3128</v>
      </c>
      <c r="I220">
        <v>1041464</v>
      </c>
      <c r="J220">
        <v>13525</v>
      </c>
      <c r="K220">
        <v>7</v>
      </c>
    </row>
    <row r="221" spans="1:11">
      <c r="A221">
        <v>1475155238</v>
      </c>
      <c r="B221">
        <v>438</v>
      </c>
      <c r="C221">
        <v>2.5</v>
      </c>
      <c r="D221">
        <v>25.378</v>
      </c>
      <c r="E221">
        <v>21520</v>
      </c>
      <c r="F221">
        <v>187492</v>
      </c>
      <c r="G221">
        <v>13005</v>
      </c>
      <c r="H221">
        <v>3128</v>
      </c>
      <c r="I221">
        <v>1041464</v>
      </c>
      <c r="J221">
        <v>13527</v>
      </c>
      <c r="K221">
        <v>7</v>
      </c>
    </row>
    <row r="222" spans="1:11">
      <c r="A222">
        <v>1475155240</v>
      </c>
      <c r="B222">
        <v>440</v>
      </c>
      <c r="C222">
        <v>2</v>
      </c>
      <c r="D222">
        <v>25.378</v>
      </c>
      <c r="E222">
        <v>21522</v>
      </c>
      <c r="F222">
        <v>187492</v>
      </c>
      <c r="G222">
        <v>13009</v>
      </c>
      <c r="H222">
        <v>3164</v>
      </c>
      <c r="I222">
        <v>1041464</v>
      </c>
      <c r="J222">
        <v>13532</v>
      </c>
      <c r="K222">
        <v>10</v>
      </c>
    </row>
    <row r="223" spans="1:11">
      <c r="A223">
        <v>1475155242</v>
      </c>
      <c r="B223">
        <v>442</v>
      </c>
      <c r="C223">
        <v>3</v>
      </c>
      <c r="D223">
        <v>25.378</v>
      </c>
      <c r="E223">
        <v>21523</v>
      </c>
      <c r="F223">
        <v>187492</v>
      </c>
      <c r="G223">
        <v>13010</v>
      </c>
      <c r="H223">
        <v>3164</v>
      </c>
      <c r="I223">
        <v>1041464</v>
      </c>
      <c r="J223">
        <v>13536</v>
      </c>
      <c r="K223">
        <v>10</v>
      </c>
    </row>
    <row r="224" spans="1:11">
      <c r="A224">
        <v>1475155244</v>
      </c>
      <c r="B224">
        <v>444</v>
      </c>
      <c r="C224">
        <v>2</v>
      </c>
      <c r="D224">
        <v>25.378</v>
      </c>
      <c r="E224">
        <v>21523</v>
      </c>
      <c r="F224">
        <v>187492</v>
      </c>
      <c r="G224">
        <v>13010</v>
      </c>
      <c r="H224">
        <v>3164</v>
      </c>
      <c r="I224">
        <v>1041464</v>
      </c>
      <c r="J224">
        <v>13538</v>
      </c>
      <c r="K224">
        <v>10</v>
      </c>
    </row>
    <row r="225" spans="1:11">
      <c r="A225">
        <v>1475155246</v>
      </c>
      <c r="B225">
        <v>446</v>
      </c>
      <c r="C225">
        <v>2.5</v>
      </c>
      <c r="D225">
        <v>25.378</v>
      </c>
      <c r="E225">
        <v>21535</v>
      </c>
      <c r="F225">
        <v>187492</v>
      </c>
      <c r="G225">
        <v>13020</v>
      </c>
      <c r="H225">
        <v>3188</v>
      </c>
      <c r="I225">
        <v>1041464</v>
      </c>
      <c r="J225">
        <v>13553</v>
      </c>
      <c r="K225">
        <v>10</v>
      </c>
    </row>
    <row r="226" spans="1:11">
      <c r="A226">
        <v>1475155248</v>
      </c>
      <c r="B226">
        <v>448</v>
      </c>
      <c r="C226">
        <v>2.5</v>
      </c>
      <c r="D226">
        <v>25.378</v>
      </c>
      <c r="E226">
        <v>21536</v>
      </c>
      <c r="F226">
        <v>187492</v>
      </c>
      <c r="G226">
        <v>13021</v>
      </c>
      <c r="H226">
        <v>3188</v>
      </c>
      <c r="I226">
        <v>1041464</v>
      </c>
      <c r="J226">
        <v>13557</v>
      </c>
      <c r="K226">
        <v>10</v>
      </c>
    </row>
    <row r="227" spans="1:11">
      <c r="A227">
        <v>1475155250</v>
      </c>
      <c r="B227">
        <v>450</v>
      </c>
      <c r="C227">
        <v>2</v>
      </c>
      <c r="D227">
        <v>25.378</v>
      </c>
      <c r="E227">
        <v>21536</v>
      </c>
      <c r="F227">
        <v>187492</v>
      </c>
      <c r="G227">
        <v>13021</v>
      </c>
      <c r="H227">
        <v>3188</v>
      </c>
      <c r="I227">
        <v>1041464</v>
      </c>
      <c r="J227">
        <v>13559</v>
      </c>
      <c r="K227">
        <v>10</v>
      </c>
    </row>
    <row r="228" spans="1:11">
      <c r="A228">
        <v>1475155252</v>
      </c>
      <c r="B228">
        <v>452</v>
      </c>
      <c r="C228">
        <v>3</v>
      </c>
      <c r="D228">
        <v>25.378</v>
      </c>
      <c r="E228">
        <v>21536</v>
      </c>
      <c r="F228">
        <v>187492</v>
      </c>
      <c r="G228">
        <v>13021</v>
      </c>
      <c r="H228">
        <v>3188</v>
      </c>
      <c r="I228">
        <v>1041464</v>
      </c>
      <c r="J228">
        <v>13562</v>
      </c>
      <c r="K22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1475155360</v>
      </c>
      <c r="B2">
        <v>0</v>
      </c>
      <c r="C2">
        <v>0</v>
      </c>
      <c r="D2">
        <v>11.994</v>
      </c>
      <c r="E2">
        <v>19673</v>
      </c>
      <c r="F2">
        <v>168880</v>
      </c>
      <c r="G2">
        <v>11798</v>
      </c>
      <c r="H2">
        <v>580</v>
      </c>
      <c r="I2">
        <v>492196</v>
      </c>
      <c r="J2">
        <v>11572</v>
      </c>
      <c r="K2">
        <v>31</v>
      </c>
    </row>
    <row r="3" spans="1:11">
      <c r="A3">
        <v>1475155362</v>
      </c>
      <c r="B3">
        <v>2</v>
      </c>
      <c r="C3">
        <v>31.9</v>
      </c>
      <c r="D3">
        <v>12.648</v>
      </c>
      <c r="E3">
        <v>20029</v>
      </c>
      <c r="F3">
        <v>174332</v>
      </c>
      <c r="G3">
        <v>11950</v>
      </c>
      <c r="H3">
        <v>816</v>
      </c>
      <c r="I3">
        <v>519044</v>
      </c>
      <c r="J3">
        <v>11811</v>
      </c>
      <c r="K3">
        <v>31</v>
      </c>
    </row>
    <row r="4" spans="1:11">
      <c r="A4">
        <v>1475155364</v>
      </c>
      <c r="B4">
        <v>4</v>
      </c>
      <c r="C4">
        <v>84</v>
      </c>
      <c r="D4">
        <v>14.594</v>
      </c>
      <c r="E4">
        <v>20544</v>
      </c>
      <c r="F4">
        <v>186568</v>
      </c>
      <c r="G4">
        <v>12120</v>
      </c>
      <c r="H4">
        <v>816</v>
      </c>
      <c r="I4">
        <v>598916</v>
      </c>
      <c r="J4">
        <v>12125</v>
      </c>
      <c r="K4">
        <v>31</v>
      </c>
    </row>
    <row r="5" spans="1:11">
      <c r="A5">
        <v>1475155366</v>
      </c>
      <c r="B5">
        <v>6</v>
      </c>
      <c r="C5">
        <v>101.5</v>
      </c>
      <c r="D5">
        <v>14.794</v>
      </c>
      <c r="E5">
        <v>20545</v>
      </c>
      <c r="F5">
        <v>186568</v>
      </c>
      <c r="G5">
        <v>12121</v>
      </c>
      <c r="H5">
        <v>816</v>
      </c>
      <c r="I5">
        <v>607108</v>
      </c>
      <c r="J5">
        <v>12129</v>
      </c>
      <c r="K5">
        <v>31</v>
      </c>
    </row>
    <row r="6" spans="1:11">
      <c r="A6">
        <v>1475155368</v>
      </c>
      <c r="B6">
        <v>8</v>
      </c>
      <c r="C6">
        <v>102</v>
      </c>
      <c r="D6">
        <v>14.894</v>
      </c>
      <c r="E6">
        <v>20557</v>
      </c>
      <c r="F6">
        <v>186568</v>
      </c>
      <c r="G6">
        <v>12131</v>
      </c>
      <c r="H6">
        <v>880</v>
      </c>
      <c r="I6">
        <v>611204</v>
      </c>
      <c r="J6">
        <v>12143</v>
      </c>
      <c r="K6">
        <v>31</v>
      </c>
    </row>
    <row r="7" spans="1:11">
      <c r="A7">
        <v>1475155370</v>
      </c>
      <c r="B7">
        <v>10</v>
      </c>
      <c r="C7">
        <v>103</v>
      </c>
      <c r="D7">
        <v>15.692</v>
      </c>
      <c r="E7">
        <v>20557</v>
      </c>
      <c r="F7">
        <v>186568</v>
      </c>
      <c r="G7">
        <v>12131</v>
      </c>
      <c r="H7">
        <v>880</v>
      </c>
      <c r="I7">
        <v>643972</v>
      </c>
      <c r="J7">
        <v>12146</v>
      </c>
      <c r="K7">
        <v>31</v>
      </c>
    </row>
    <row r="8" spans="1:11">
      <c r="A8">
        <v>1475155372</v>
      </c>
      <c r="B8">
        <v>12</v>
      </c>
      <c r="C8">
        <v>101.5</v>
      </c>
      <c r="D8">
        <v>16.191</v>
      </c>
      <c r="E8">
        <v>20558</v>
      </c>
      <c r="F8">
        <v>186568</v>
      </c>
      <c r="G8">
        <v>12132</v>
      </c>
      <c r="H8">
        <v>880</v>
      </c>
      <c r="I8">
        <v>664452</v>
      </c>
      <c r="J8">
        <v>12151</v>
      </c>
      <c r="K8">
        <v>31</v>
      </c>
    </row>
    <row r="9" spans="1:11">
      <c r="A9">
        <v>1475155374</v>
      </c>
      <c r="B9">
        <v>14</v>
      </c>
      <c r="C9">
        <v>102</v>
      </c>
      <c r="D9">
        <v>16.746</v>
      </c>
      <c r="E9">
        <v>20558</v>
      </c>
      <c r="F9">
        <v>186568</v>
      </c>
      <c r="G9">
        <v>12132</v>
      </c>
      <c r="H9">
        <v>880</v>
      </c>
      <c r="I9">
        <v>687232</v>
      </c>
      <c r="J9">
        <v>12153</v>
      </c>
      <c r="K9">
        <v>15</v>
      </c>
    </row>
    <row r="10" spans="1:11">
      <c r="A10">
        <v>1475155376</v>
      </c>
      <c r="B10">
        <v>16</v>
      </c>
      <c r="C10">
        <v>101.5</v>
      </c>
      <c r="D10">
        <v>16.946</v>
      </c>
      <c r="E10">
        <v>20558</v>
      </c>
      <c r="F10">
        <v>186568</v>
      </c>
      <c r="G10">
        <v>12132</v>
      </c>
      <c r="H10">
        <v>880</v>
      </c>
      <c r="I10">
        <v>695424</v>
      </c>
      <c r="J10">
        <v>12155</v>
      </c>
      <c r="K10">
        <v>15</v>
      </c>
    </row>
    <row r="11" spans="1:11">
      <c r="A11">
        <v>1475155378</v>
      </c>
      <c r="B11">
        <v>18</v>
      </c>
      <c r="C11">
        <v>102.5</v>
      </c>
      <c r="D11">
        <v>17.296</v>
      </c>
      <c r="E11">
        <v>20559</v>
      </c>
      <c r="F11">
        <v>186568</v>
      </c>
      <c r="G11">
        <v>12133</v>
      </c>
      <c r="H11">
        <v>880</v>
      </c>
      <c r="I11">
        <v>709780</v>
      </c>
      <c r="J11">
        <v>12160</v>
      </c>
      <c r="K11">
        <v>7</v>
      </c>
    </row>
    <row r="12" spans="1:11">
      <c r="A12">
        <v>1475155380</v>
      </c>
      <c r="B12">
        <v>20</v>
      </c>
      <c r="C12">
        <v>103.5</v>
      </c>
      <c r="D12">
        <v>17.296</v>
      </c>
      <c r="E12">
        <v>20559</v>
      </c>
      <c r="F12">
        <v>186568</v>
      </c>
      <c r="G12">
        <v>12133</v>
      </c>
      <c r="H12">
        <v>880</v>
      </c>
      <c r="I12">
        <v>709780</v>
      </c>
      <c r="J12">
        <v>12161</v>
      </c>
      <c r="K12">
        <v>7</v>
      </c>
    </row>
    <row r="13" spans="1:11">
      <c r="A13">
        <v>1475155382</v>
      </c>
      <c r="B13">
        <v>22</v>
      </c>
      <c r="C13">
        <v>102</v>
      </c>
      <c r="D13">
        <v>17.395</v>
      </c>
      <c r="E13">
        <v>20559</v>
      </c>
      <c r="F13">
        <v>186568</v>
      </c>
      <c r="G13">
        <v>12133</v>
      </c>
      <c r="H13">
        <v>880</v>
      </c>
      <c r="I13">
        <v>713876</v>
      </c>
      <c r="J13">
        <v>12164</v>
      </c>
      <c r="K13">
        <v>7</v>
      </c>
    </row>
    <row r="14" spans="1:11">
      <c r="A14">
        <v>1475155384</v>
      </c>
      <c r="B14">
        <v>24</v>
      </c>
      <c r="C14">
        <v>102</v>
      </c>
      <c r="D14">
        <v>17.395</v>
      </c>
      <c r="E14">
        <v>20571</v>
      </c>
      <c r="F14">
        <v>186568</v>
      </c>
      <c r="G14">
        <v>12143</v>
      </c>
      <c r="H14">
        <v>896</v>
      </c>
      <c r="I14">
        <v>713876</v>
      </c>
      <c r="J14">
        <v>12179</v>
      </c>
      <c r="K14">
        <v>8</v>
      </c>
    </row>
    <row r="15" spans="1:11">
      <c r="A15">
        <v>1475155386</v>
      </c>
      <c r="B15">
        <v>26</v>
      </c>
      <c r="C15">
        <v>102</v>
      </c>
      <c r="D15">
        <v>17.894</v>
      </c>
      <c r="E15">
        <v>20572</v>
      </c>
      <c r="F15">
        <v>186568</v>
      </c>
      <c r="G15">
        <v>12144</v>
      </c>
      <c r="H15">
        <v>896</v>
      </c>
      <c r="I15">
        <v>734356</v>
      </c>
      <c r="J15">
        <v>12182</v>
      </c>
      <c r="K15">
        <v>8</v>
      </c>
    </row>
    <row r="16" spans="1:11">
      <c r="A16">
        <v>1475155388</v>
      </c>
      <c r="B16">
        <v>28</v>
      </c>
      <c r="C16">
        <v>101.5</v>
      </c>
      <c r="D16">
        <v>18.493</v>
      </c>
      <c r="E16">
        <v>20572</v>
      </c>
      <c r="F16">
        <v>186568</v>
      </c>
      <c r="G16">
        <v>12144</v>
      </c>
      <c r="H16">
        <v>896</v>
      </c>
      <c r="I16">
        <v>758932</v>
      </c>
      <c r="J16">
        <v>12185</v>
      </c>
      <c r="K16">
        <v>8</v>
      </c>
    </row>
    <row r="17" spans="1:11">
      <c r="A17">
        <v>1475155390</v>
      </c>
      <c r="B17">
        <v>30</v>
      </c>
      <c r="C17">
        <v>102</v>
      </c>
      <c r="D17">
        <v>18.493</v>
      </c>
      <c r="E17">
        <v>20572</v>
      </c>
      <c r="F17">
        <v>186568</v>
      </c>
      <c r="G17">
        <v>12144</v>
      </c>
      <c r="H17">
        <v>896</v>
      </c>
      <c r="I17">
        <v>758932</v>
      </c>
      <c r="J17">
        <v>12188</v>
      </c>
      <c r="K17">
        <v>8</v>
      </c>
    </row>
    <row r="18" spans="1:11">
      <c r="A18">
        <v>1475155392</v>
      </c>
      <c r="B18">
        <v>32</v>
      </c>
      <c r="C18">
        <v>102</v>
      </c>
      <c r="D18">
        <v>19.292</v>
      </c>
      <c r="E18">
        <v>20575</v>
      </c>
      <c r="F18">
        <v>186568</v>
      </c>
      <c r="G18">
        <v>12160</v>
      </c>
      <c r="H18">
        <v>960</v>
      </c>
      <c r="I18">
        <v>791700</v>
      </c>
      <c r="J18">
        <v>12192</v>
      </c>
      <c r="K18">
        <v>13</v>
      </c>
    </row>
    <row r="19" spans="1:11">
      <c r="A19">
        <v>1475155394</v>
      </c>
      <c r="B19">
        <v>34</v>
      </c>
      <c r="C19">
        <v>101.5</v>
      </c>
      <c r="D19">
        <v>19.691</v>
      </c>
      <c r="E19">
        <v>20575</v>
      </c>
      <c r="F19">
        <v>186568</v>
      </c>
      <c r="G19">
        <v>12160</v>
      </c>
      <c r="H19">
        <v>960</v>
      </c>
      <c r="I19">
        <v>808084</v>
      </c>
      <c r="J19">
        <v>12196</v>
      </c>
      <c r="K19">
        <v>13</v>
      </c>
    </row>
    <row r="20" spans="1:11">
      <c r="A20">
        <v>1475155396</v>
      </c>
      <c r="B20">
        <v>36</v>
      </c>
      <c r="C20">
        <v>17</v>
      </c>
      <c r="D20">
        <v>20.045</v>
      </c>
      <c r="E20">
        <v>20575</v>
      </c>
      <c r="F20">
        <v>186568</v>
      </c>
      <c r="G20">
        <v>12160</v>
      </c>
      <c r="H20">
        <v>960</v>
      </c>
      <c r="I20">
        <v>822600</v>
      </c>
      <c r="J20">
        <v>12199</v>
      </c>
      <c r="K20">
        <v>13</v>
      </c>
    </row>
    <row r="21" spans="1:11">
      <c r="A21">
        <v>1475155398</v>
      </c>
      <c r="B21">
        <v>38</v>
      </c>
      <c r="C21">
        <v>2.5</v>
      </c>
      <c r="D21">
        <v>20.045</v>
      </c>
      <c r="E21">
        <v>20589</v>
      </c>
      <c r="F21">
        <v>186568</v>
      </c>
      <c r="G21">
        <v>12178</v>
      </c>
      <c r="H21">
        <v>1040</v>
      </c>
      <c r="I21">
        <v>822600</v>
      </c>
      <c r="J21">
        <v>12213</v>
      </c>
      <c r="K21">
        <v>13</v>
      </c>
    </row>
    <row r="22" spans="1:11">
      <c r="A22">
        <v>1475155400</v>
      </c>
      <c r="B22">
        <v>40</v>
      </c>
      <c r="C22">
        <v>2</v>
      </c>
      <c r="D22">
        <v>20.045</v>
      </c>
      <c r="E22">
        <v>20589</v>
      </c>
      <c r="F22">
        <v>186568</v>
      </c>
      <c r="G22">
        <v>12178</v>
      </c>
      <c r="H22">
        <v>1040</v>
      </c>
      <c r="I22">
        <v>822600</v>
      </c>
      <c r="J22">
        <v>12216</v>
      </c>
      <c r="K22">
        <v>13</v>
      </c>
    </row>
    <row r="23" spans="1:11">
      <c r="A23">
        <v>1475155402</v>
      </c>
      <c r="B23">
        <v>42</v>
      </c>
      <c r="C23">
        <v>2.5</v>
      </c>
      <c r="D23">
        <v>20.045</v>
      </c>
      <c r="E23">
        <v>20601</v>
      </c>
      <c r="F23">
        <v>186568</v>
      </c>
      <c r="G23">
        <v>12188</v>
      </c>
      <c r="H23">
        <v>1064</v>
      </c>
      <c r="I23">
        <v>822600</v>
      </c>
      <c r="J23">
        <v>12232</v>
      </c>
      <c r="K23">
        <v>13</v>
      </c>
    </row>
    <row r="24" spans="1:11">
      <c r="A24">
        <v>1475155404</v>
      </c>
      <c r="B24">
        <v>44</v>
      </c>
      <c r="C24">
        <v>2.5</v>
      </c>
      <c r="D24">
        <v>20.045</v>
      </c>
      <c r="E24">
        <v>20602</v>
      </c>
      <c r="F24">
        <v>186568</v>
      </c>
      <c r="G24">
        <v>12189</v>
      </c>
      <c r="H24">
        <v>1064</v>
      </c>
      <c r="I24">
        <v>822600</v>
      </c>
      <c r="J24">
        <v>12235</v>
      </c>
      <c r="K24">
        <v>13</v>
      </c>
    </row>
    <row r="25" spans="1:11">
      <c r="A25">
        <v>1475155406</v>
      </c>
      <c r="B25">
        <v>46</v>
      </c>
      <c r="C25">
        <v>3</v>
      </c>
      <c r="D25">
        <v>20.444</v>
      </c>
      <c r="E25">
        <v>20602</v>
      </c>
      <c r="F25">
        <v>186568</v>
      </c>
      <c r="G25">
        <v>12189</v>
      </c>
      <c r="H25">
        <v>1064</v>
      </c>
      <c r="I25">
        <v>838984</v>
      </c>
      <c r="J25">
        <v>12238</v>
      </c>
      <c r="K25">
        <v>13</v>
      </c>
    </row>
    <row r="26" spans="1:11">
      <c r="A26">
        <v>1475155408</v>
      </c>
      <c r="B26">
        <v>48</v>
      </c>
      <c r="C26">
        <v>2</v>
      </c>
      <c r="D26">
        <v>20.444</v>
      </c>
      <c r="E26">
        <v>20602</v>
      </c>
      <c r="F26">
        <v>186568</v>
      </c>
      <c r="G26">
        <v>12189</v>
      </c>
      <c r="H26">
        <v>1064</v>
      </c>
      <c r="I26">
        <v>838984</v>
      </c>
      <c r="J26">
        <v>12241</v>
      </c>
      <c r="K26">
        <v>13</v>
      </c>
    </row>
    <row r="27" spans="1:11">
      <c r="A27">
        <v>1475155410</v>
      </c>
      <c r="B27">
        <v>50</v>
      </c>
      <c r="C27">
        <v>3.5</v>
      </c>
      <c r="D27">
        <v>20.444</v>
      </c>
      <c r="E27">
        <v>20603</v>
      </c>
      <c r="F27">
        <v>186568</v>
      </c>
      <c r="G27">
        <v>12190</v>
      </c>
      <c r="H27">
        <v>1064</v>
      </c>
      <c r="I27">
        <v>838984</v>
      </c>
      <c r="J27">
        <v>12244</v>
      </c>
      <c r="K27">
        <v>13</v>
      </c>
    </row>
    <row r="28" spans="1:11">
      <c r="A28">
        <v>1475155412</v>
      </c>
      <c r="B28">
        <v>52</v>
      </c>
      <c r="C28">
        <v>2</v>
      </c>
      <c r="D28">
        <v>20.394</v>
      </c>
      <c r="E28">
        <v>20603</v>
      </c>
      <c r="F28">
        <v>186568</v>
      </c>
      <c r="G28">
        <v>12190</v>
      </c>
      <c r="H28">
        <v>1064</v>
      </c>
      <c r="I28">
        <v>836952</v>
      </c>
      <c r="J28">
        <v>12247</v>
      </c>
      <c r="K28">
        <v>7</v>
      </c>
    </row>
    <row r="29" spans="1:11">
      <c r="A29">
        <v>1475155414</v>
      </c>
      <c r="B29">
        <v>54</v>
      </c>
      <c r="C29">
        <v>2.5</v>
      </c>
      <c r="D29">
        <v>20.394</v>
      </c>
      <c r="E29">
        <v>20603</v>
      </c>
      <c r="F29">
        <v>186568</v>
      </c>
      <c r="G29">
        <v>12190</v>
      </c>
      <c r="H29">
        <v>1064</v>
      </c>
      <c r="I29">
        <v>836952</v>
      </c>
      <c r="J29">
        <v>12250</v>
      </c>
      <c r="K29">
        <v>7</v>
      </c>
    </row>
    <row r="30" spans="1:11">
      <c r="A30">
        <v>1475155416</v>
      </c>
      <c r="B30">
        <v>56</v>
      </c>
      <c r="C30">
        <v>3.5</v>
      </c>
      <c r="D30">
        <v>20.794</v>
      </c>
      <c r="E30">
        <v>20615</v>
      </c>
      <c r="F30">
        <v>186568</v>
      </c>
      <c r="G30">
        <v>12200</v>
      </c>
      <c r="H30">
        <v>1076</v>
      </c>
      <c r="I30">
        <v>853336</v>
      </c>
      <c r="J30">
        <v>12264</v>
      </c>
      <c r="K30">
        <v>8</v>
      </c>
    </row>
    <row r="31" spans="1:11">
      <c r="A31">
        <v>1475155418</v>
      </c>
      <c r="B31">
        <v>58</v>
      </c>
      <c r="C31">
        <v>2</v>
      </c>
      <c r="D31">
        <v>20.794</v>
      </c>
      <c r="E31">
        <v>20616</v>
      </c>
      <c r="F31">
        <v>186568</v>
      </c>
      <c r="G31">
        <v>12201</v>
      </c>
      <c r="H31">
        <v>1076</v>
      </c>
      <c r="I31">
        <v>853336</v>
      </c>
      <c r="J31">
        <v>12268</v>
      </c>
      <c r="K31">
        <v>8</v>
      </c>
    </row>
    <row r="32" spans="1:11">
      <c r="A32">
        <v>1475155420</v>
      </c>
      <c r="B32">
        <v>60</v>
      </c>
      <c r="C32">
        <v>2.5</v>
      </c>
      <c r="D32">
        <v>20.794</v>
      </c>
      <c r="E32">
        <v>20616</v>
      </c>
      <c r="F32">
        <v>186568</v>
      </c>
      <c r="G32">
        <v>12201</v>
      </c>
      <c r="H32">
        <v>1076</v>
      </c>
      <c r="I32">
        <v>853336</v>
      </c>
      <c r="J32">
        <v>12271</v>
      </c>
      <c r="K32">
        <v>8</v>
      </c>
    </row>
    <row r="33" spans="1:11">
      <c r="A33">
        <v>1475155422</v>
      </c>
      <c r="B33">
        <v>62</v>
      </c>
      <c r="C33">
        <v>2.5</v>
      </c>
      <c r="D33">
        <v>20.794</v>
      </c>
      <c r="E33">
        <v>20616</v>
      </c>
      <c r="F33">
        <v>186568</v>
      </c>
      <c r="G33">
        <v>12201</v>
      </c>
      <c r="H33">
        <v>1076</v>
      </c>
      <c r="I33">
        <v>853336</v>
      </c>
      <c r="J33">
        <v>12273</v>
      </c>
      <c r="K33">
        <v>8</v>
      </c>
    </row>
    <row r="34" spans="1:11">
      <c r="A34">
        <v>1475155424</v>
      </c>
      <c r="B34">
        <v>64</v>
      </c>
      <c r="C34">
        <v>2</v>
      </c>
      <c r="D34">
        <v>20.794</v>
      </c>
      <c r="E34">
        <v>20617</v>
      </c>
      <c r="F34">
        <v>186568</v>
      </c>
      <c r="G34">
        <v>12202</v>
      </c>
      <c r="H34">
        <v>1076</v>
      </c>
      <c r="I34">
        <v>853336</v>
      </c>
      <c r="J34">
        <v>12277</v>
      </c>
      <c r="K34">
        <v>8</v>
      </c>
    </row>
    <row r="35" spans="1:11">
      <c r="A35">
        <v>1475155426</v>
      </c>
      <c r="B35">
        <v>66</v>
      </c>
      <c r="C35">
        <v>2.5</v>
      </c>
      <c r="D35">
        <v>21.093</v>
      </c>
      <c r="E35">
        <v>20617</v>
      </c>
      <c r="F35">
        <v>186568</v>
      </c>
      <c r="G35">
        <v>12202</v>
      </c>
      <c r="H35">
        <v>1076</v>
      </c>
      <c r="I35">
        <v>865624</v>
      </c>
      <c r="J35">
        <v>12280</v>
      </c>
      <c r="K35">
        <v>7</v>
      </c>
    </row>
    <row r="36" spans="1:11">
      <c r="A36">
        <v>1475155428</v>
      </c>
      <c r="B36">
        <v>68</v>
      </c>
      <c r="C36">
        <v>2.5</v>
      </c>
      <c r="D36">
        <v>21.093</v>
      </c>
      <c r="E36">
        <v>20619</v>
      </c>
      <c r="F36">
        <v>186568</v>
      </c>
      <c r="G36">
        <v>12204</v>
      </c>
      <c r="H36">
        <v>1080</v>
      </c>
      <c r="I36">
        <v>865624</v>
      </c>
      <c r="J36">
        <v>12284</v>
      </c>
      <c r="K36">
        <v>8</v>
      </c>
    </row>
    <row r="37" spans="1:11">
      <c r="A37">
        <v>1475155430</v>
      </c>
      <c r="B37">
        <v>70</v>
      </c>
      <c r="C37">
        <v>2</v>
      </c>
      <c r="D37">
        <v>21.093</v>
      </c>
      <c r="E37">
        <v>20620</v>
      </c>
      <c r="F37">
        <v>186568</v>
      </c>
      <c r="G37">
        <v>12205</v>
      </c>
      <c r="H37">
        <v>1080</v>
      </c>
      <c r="I37">
        <v>865624</v>
      </c>
      <c r="J37">
        <v>12288</v>
      </c>
      <c r="K37">
        <v>8</v>
      </c>
    </row>
    <row r="38" spans="1:11">
      <c r="A38">
        <v>1475155432</v>
      </c>
      <c r="B38">
        <v>72</v>
      </c>
      <c r="C38">
        <v>3</v>
      </c>
      <c r="D38">
        <v>21.093</v>
      </c>
      <c r="E38">
        <v>20631</v>
      </c>
      <c r="F38">
        <v>186568</v>
      </c>
      <c r="G38">
        <v>12224</v>
      </c>
      <c r="H38">
        <v>1128</v>
      </c>
      <c r="I38">
        <v>865624</v>
      </c>
      <c r="J38">
        <v>12302</v>
      </c>
      <c r="K38">
        <v>10</v>
      </c>
    </row>
    <row r="39" spans="1:11">
      <c r="A39">
        <v>1475155434</v>
      </c>
      <c r="B39">
        <v>74</v>
      </c>
      <c r="C39">
        <v>2</v>
      </c>
      <c r="D39">
        <v>21.093</v>
      </c>
      <c r="E39">
        <v>20631</v>
      </c>
      <c r="F39">
        <v>186568</v>
      </c>
      <c r="G39">
        <v>12224</v>
      </c>
      <c r="H39">
        <v>1128</v>
      </c>
      <c r="I39">
        <v>865624</v>
      </c>
      <c r="J39">
        <v>12304</v>
      </c>
      <c r="K39">
        <v>10</v>
      </c>
    </row>
    <row r="40" spans="1:11">
      <c r="A40">
        <v>1475155436</v>
      </c>
      <c r="B40">
        <v>76</v>
      </c>
      <c r="C40">
        <v>3</v>
      </c>
      <c r="D40">
        <v>21.093</v>
      </c>
      <c r="E40">
        <v>20632</v>
      </c>
      <c r="F40">
        <v>186568</v>
      </c>
      <c r="G40">
        <v>12225</v>
      </c>
      <c r="H40">
        <v>1128</v>
      </c>
      <c r="I40">
        <v>865624</v>
      </c>
      <c r="J40">
        <v>12308</v>
      </c>
      <c r="K40">
        <v>10</v>
      </c>
    </row>
    <row r="41" spans="1:11">
      <c r="A41">
        <v>1475155438</v>
      </c>
      <c r="B41">
        <v>78</v>
      </c>
      <c r="C41">
        <v>2.5</v>
      </c>
      <c r="D41">
        <v>21.093</v>
      </c>
      <c r="E41">
        <v>20632</v>
      </c>
      <c r="F41">
        <v>186568</v>
      </c>
      <c r="G41">
        <v>12225</v>
      </c>
      <c r="H41">
        <v>1128</v>
      </c>
      <c r="I41">
        <v>865624</v>
      </c>
      <c r="J41">
        <v>12311</v>
      </c>
      <c r="K41">
        <v>10</v>
      </c>
    </row>
    <row r="42" spans="1:11">
      <c r="A42">
        <v>1475155440</v>
      </c>
      <c r="B42">
        <v>80</v>
      </c>
      <c r="C42">
        <v>2.5</v>
      </c>
      <c r="D42">
        <v>21.093</v>
      </c>
      <c r="E42">
        <v>20632</v>
      </c>
      <c r="F42">
        <v>186568</v>
      </c>
      <c r="G42">
        <v>12225</v>
      </c>
      <c r="H42">
        <v>1128</v>
      </c>
      <c r="I42">
        <v>865624</v>
      </c>
      <c r="J42">
        <v>12313</v>
      </c>
      <c r="K42">
        <v>10</v>
      </c>
    </row>
    <row r="43" spans="1:11">
      <c r="A43">
        <v>1475155442</v>
      </c>
      <c r="B43">
        <v>82</v>
      </c>
      <c r="C43">
        <v>2</v>
      </c>
      <c r="D43">
        <v>21.093</v>
      </c>
      <c r="E43">
        <v>20633</v>
      </c>
      <c r="F43">
        <v>186568</v>
      </c>
      <c r="G43">
        <v>12226</v>
      </c>
      <c r="H43">
        <v>1128</v>
      </c>
      <c r="I43">
        <v>865624</v>
      </c>
      <c r="J43">
        <v>12317</v>
      </c>
      <c r="K43">
        <v>7</v>
      </c>
    </row>
    <row r="44" spans="1:11">
      <c r="A44">
        <v>1475155444</v>
      </c>
      <c r="B44">
        <v>84</v>
      </c>
      <c r="C44">
        <v>2.5</v>
      </c>
      <c r="D44">
        <v>21.093</v>
      </c>
      <c r="E44">
        <v>20633</v>
      </c>
      <c r="F44">
        <v>186568</v>
      </c>
      <c r="G44">
        <v>12226</v>
      </c>
      <c r="H44">
        <v>1128</v>
      </c>
      <c r="I44">
        <v>865624</v>
      </c>
      <c r="J44">
        <v>12321</v>
      </c>
      <c r="K44">
        <v>7</v>
      </c>
    </row>
    <row r="45" spans="1:11">
      <c r="A45">
        <v>1475155446</v>
      </c>
      <c r="B45">
        <v>86</v>
      </c>
      <c r="C45">
        <v>2.5</v>
      </c>
      <c r="D45">
        <v>21.093</v>
      </c>
      <c r="E45">
        <v>20633</v>
      </c>
      <c r="F45">
        <v>186568</v>
      </c>
      <c r="G45">
        <v>12226</v>
      </c>
      <c r="H45">
        <v>1128</v>
      </c>
      <c r="I45">
        <v>865624</v>
      </c>
      <c r="J45">
        <v>12323</v>
      </c>
      <c r="K45">
        <v>7</v>
      </c>
    </row>
    <row r="46" spans="1:11">
      <c r="A46">
        <v>1475155448</v>
      </c>
      <c r="B46">
        <v>88</v>
      </c>
      <c r="C46">
        <v>2.5</v>
      </c>
      <c r="D46">
        <v>21.093</v>
      </c>
      <c r="E46">
        <v>20634</v>
      </c>
      <c r="F46">
        <v>186568</v>
      </c>
      <c r="G46">
        <v>12227</v>
      </c>
      <c r="H46">
        <v>1128</v>
      </c>
      <c r="I46">
        <v>865624</v>
      </c>
      <c r="J46">
        <v>12327</v>
      </c>
      <c r="K46">
        <v>7</v>
      </c>
    </row>
    <row r="47" spans="1:11">
      <c r="A47">
        <v>1475155450</v>
      </c>
      <c r="B47">
        <v>90</v>
      </c>
      <c r="C47">
        <v>2.5</v>
      </c>
      <c r="D47">
        <v>21.093</v>
      </c>
      <c r="E47">
        <v>20634</v>
      </c>
      <c r="F47">
        <v>186568</v>
      </c>
      <c r="G47">
        <v>12227</v>
      </c>
      <c r="H47">
        <v>1128</v>
      </c>
      <c r="I47">
        <v>865624</v>
      </c>
      <c r="J47">
        <v>12330</v>
      </c>
      <c r="K47">
        <v>7</v>
      </c>
    </row>
    <row r="48" spans="1:11">
      <c r="A48">
        <v>1475155452</v>
      </c>
      <c r="B48">
        <v>92</v>
      </c>
      <c r="C48">
        <v>2</v>
      </c>
      <c r="D48">
        <v>21.093</v>
      </c>
      <c r="E48">
        <v>20634</v>
      </c>
      <c r="F48">
        <v>186568</v>
      </c>
      <c r="G48">
        <v>12227</v>
      </c>
      <c r="H48">
        <v>1128</v>
      </c>
      <c r="I48">
        <v>865624</v>
      </c>
      <c r="J48">
        <v>12332</v>
      </c>
      <c r="K48">
        <v>7</v>
      </c>
    </row>
    <row r="49" spans="1:11">
      <c r="A49">
        <v>1475155454</v>
      </c>
      <c r="B49">
        <v>94</v>
      </c>
      <c r="C49">
        <v>2.5</v>
      </c>
      <c r="D49">
        <v>21.093</v>
      </c>
      <c r="E49">
        <v>20634</v>
      </c>
      <c r="F49">
        <v>186568</v>
      </c>
      <c r="G49">
        <v>12227</v>
      </c>
      <c r="H49">
        <v>1128</v>
      </c>
      <c r="I49">
        <v>865624</v>
      </c>
      <c r="J49">
        <v>12335</v>
      </c>
      <c r="K49">
        <v>7</v>
      </c>
    </row>
    <row r="50" spans="1:11">
      <c r="A50">
        <v>1475155456</v>
      </c>
      <c r="B50">
        <v>96</v>
      </c>
      <c r="C50">
        <v>3</v>
      </c>
      <c r="D50">
        <v>21.093</v>
      </c>
      <c r="E50">
        <v>20635</v>
      </c>
      <c r="F50">
        <v>186568</v>
      </c>
      <c r="G50">
        <v>12228</v>
      </c>
      <c r="H50">
        <v>1128</v>
      </c>
      <c r="I50">
        <v>865624</v>
      </c>
      <c r="J50">
        <v>12339</v>
      </c>
      <c r="K50">
        <v>7</v>
      </c>
    </row>
    <row r="51" spans="1:11">
      <c r="A51">
        <v>1475155458</v>
      </c>
      <c r="B51">
        <v>98</v>
      </c>
      <c r="C51">
        <v>2.5</v>
      </c>
      <c r="D51">
        <v>21.093</v>
      </c>
      <c r="E51">
        <v>20635</v>
      </c>
      <c r="F51">
        <v>186568</v>
      </c>
      <c r="G51">
        <v>12228</v>
      </c>
      <c r="H51">
        <v>1128</v>
      </c>
      <c r="I51">
        <v>865624</v>
      </c>
      <c r="J51">
        <v>12341</v>
      </c>
      <c r="K51">
        <v>7</v>
      </c>
    </row>
    <row r="52" spans="1:11">
      <c r="A52">
        <v>1475155460</v>
      </c>
      <c r="B52">
        <v>100</v>
      </c>
      <c r="C52">
        <v>2</v>
      </c>
      <c r="D52">
        <v>21.093</v>
      </c>
      <c r="E52">
        <v>20635</v>
      </c>
      <c r="F52">
        <v>186568</v>
      </c>
      <c r="G52">
        <v>12228</v>
      </c>
      <c r="H52">
        <v>1128</v>
      </c>
      <c r="I52">
        <v>865624</v>
      </c>
      <c r="J52">
        <v>12344</v>
      </c>
      <c r="K52">
        <v>7</v>
      </c>
    </row>
    <row r="53" spans="1:11">
      <c r="A53">
        <v>1475155462</v>
      </c>
      <c r="B53">
        <v>102</v>
      </c>
      <c r="C53">
        <v>2.5</v>
      </c>
      <c r="D53">
        <v>21.093</v>
      </c>
      <c r="E53">
        <v>20636</v>
      </c>
      <c r="F53">
        <v>186568</v>
      </c>
      <c r="G53">
        <v>12229</v>
      </c>
      <c r="H53">
        <v>1128</v>
      </c>
      <c r="I53">
        <v>865624</v>
      </c>
      <c r="J53">
        <v>12348</v>
      </c>
      <c r="K53">
        <v>7</v>
      </c>
    </row>
    <row r="54" spans="1:11">
      <c r="A54">
        <v>1475155464</v>
      </c>
      <c r="B54">
        <v>104</v>
      </c>
      <c r="C54">
        <v>2.5</v>
      </c>
      <c r="D54">
        <v>21.093</v>
      </c>
      <c r="E54">
        <v>20636</v>
      </c>
      <c r="F54">
        <v>186568</v>
      </c>
      <c r="G54">
        <v>12229</v>
      </c>
      <c r="H54">
        <v>1128</v>
      </c>
      <c r="I54">
        <v>865624</v>
      </c>
      <c r="J54">
        <v>12350</v>
      </c>
      <c r="K54">
        <v>7</v>
      </c>
    </row>
    <row r="55" spans="1:11">
      <c r="A55">
        <v>1475155466</v>
      </c>
      <c r="B55">
        <v>106</v>
      </c>
      <c r="C55">
        <v>2.5</v>
      </c>
      <c r="D55">
        <v>21.093</v>
      </c>
      <c r="E55">
        <v>20636</v>
      </c>
      <c r="F55">
        <v>186568</v>
      </c>
      <c r="G55">
        <v>12229</v>
      </c>
      <c r="H55">
        <v>1128</v>
      </c>
      <c r="I55">
        <v>865624</v>
      </c>
      <c r="J55">
        <v>12353</v>
      </c>
      <c r="K55">
        <v>7</v>
      </c>
    </row>
    <row r="56" spans="1:11">
      <c r="A56">
        <v>1475155468</v>
      </c>
      <c r="B56">
        <v>108</v>
      </c>
      <c r="C56">
        <v>2.5</v>
      </c>
      <c r="D56">
        <v>21.093</v>
      </c>
      <c r="E56">
        <v>20637</v>
      </c>
      <c r="F56">
        <v>186568</v>
      </c>
      <c r="G56">
        <v>12230</v>
      </c>
      <c r="H56">
        <v>1128</v>
      </c>
      <c r="I56">
        <v>865624</v>
      </c>
      <c r="J56">
        <v>12357</v>
      </c>
      <c r="K56">
        <v>7</v>
      </c>
    </row>
    <row r="57" spans="1:11">
      <c r="A57">
        <v>1475155470</v>
      </c>
      <c r="B57">
        <v>110</v>
      </c>
      <c r="C57">
        <v>2</v>
      </c>
      <c r="D57">
        <v>21.093</v>
      </c>
      <c r="E57">
        <v>20637</v>
      </c>
      <c r="F57">
        <v>186568</v>
      </c>
      <c r="G57">
        <v>12230</v>
      </c>
      <c r="H57">
        <v>1128</v>
      </c>
      <c r="I57">
        <v>865624</v>
      </c>
      <c r="J57">
        <v>12359</v>
      </c>
      <c r="K57">
        <v>7</v>
      </c>
    </row>
    <row r="58" spans="1:11">
      <c r="A58">
        <v>1475155472</v>
      </c>
      <c r="B58">
        <v>112</v>
      </c>
      <c r="C58">
        <v>2.5</v>
      </c>
      <c r="D58">
        <v>21.093</v>
      </c>
      <c r="E58">
        <v>20637</v>
      </c>
      <c r="F58">
        <v>186568</v>
      </c>
      <c r="G58">
        <v>12230</v>
      </c>
      <c r="H58">
        <v>1128</v>
      </c>
      <c r="I58">
        <v>865624</v>
      </c>
      <c r="J58">
        <v>12362</v>
      </c>
      <c r="K58">
        <v>7</v>
      </c>
    </row>
    <row r="59" spans="1:11">
      <c r="A59">
        <v>1475155474</v>
      </c>
      <c r="B59">
        <v>114</v>
      </c>
      <c r="C59">
        <v>2.5</v>
      </c>
      <c r="D59">
        <v>21.093</v>
      </c>
      <c r="E59">
        <v>20638</v>
      </c>
      <c r="F59">
        <v>186568</v>
      </c>
      <c r="G59">
        <v>12231</v>
      </c>
      <c r="H59">
        <v>1128</v>
      </c>
      <c r="I59">
        <v>865624</v>
      </c>
      <c r="J59">
        <v>12366</v>
      </c>
      <c r="K59">
        <v>7</v>
      </c>
    </row>
    <row r="60" spans="1:11">
      <c r="A60">
        <v>1475155476</v>
      </c>
      <c r="B60">
        <v>116</v>
      </c>
      <c r="C60">
        <v>3</v>
      </c>
      <c r="D60">
        <v>21.093</v>
      </c>
      <c r="E60">
        <v>20638</v>
      </c>
      <c r="F60">
        <v>186568</v>
      </c>
      <c r="G60">
        <v>12231</v>
      </c>
      <c r="H60">
        <v>1128</v>
      </c>
      <c r="I60">
        <v>865624</v>
      </c>
      <c r="J60">
        <v>12368</v>
      </c>
      <c r="K60">
        <v>7</v>
      </c>
    </row>
    <row r="61" spans="1:11">
      <c r="A61">
        <v>1475155478</v>
      </c>
      <c r="B61">
        <v>118</v>
      </c>
      <c r="C61">
        <v>2</v>
      </c>
      <c r="D61">
        <v>21.093</v>
      </c>
      <c r="E61">
        <v>20638</v>
      </c>
      <c r="F61">
        <v>186568</v>
      </c>
      <c r="G61">
        <v>12231</v>
      </c>
      <c r="H61">
        <v>1128</v>
      </c>
      <c r="I61">
        <v>865624</v>
      </c>
      <c r="J61">
        <v>12371</v>
      </c>
      <c r="K61">
        <v>7</v>
      </c>
    </row>
    <row r="62" spans="1:11">
      <c r="A62">
        <v>1475155480</v>
      </c>
      <c r="B62">
        <v>120</v>
      </c>
      <c r="C62">
        <v>2.5</v>
      </c>
      <c r="D62">
        <v>21.093</v>
      </c>
      <c r="E62">
        <v>20650</v>
      </c>
      <c r="F62">
        <v>186568</v>
      </c>
      <c r="G62">
        <v>12241</v>
      </c>
      <c r="H62">
        <v>1140</v>
      </c>
      <c r="I62">
        <v>865624</v>
      </c>
      <c r="J62">
        <v>12386</v>
      </c>
      <c r="K62">
        <v>8</v>
      </c>
    </row>
    <row r="63" spans="1:11">
      <c r="A63">
        <v>1475155482</v>
      </c>
      <c r="B63">
        <v>122</v>
      </c>
      <c r="C63">
        <v>44.4</v>
      </c>
      <c r="D63">
        <v>21.093</v>
      </c>
      <c r="E63">
        <v>20652</v>
      </c>
      <c r="F63">
        <v>186568</v>
      </c>
      <c r="G63">
        <v>12242</v>
      </c>
      <c r="H63">
        <v>1140</v>
      </c>
      <c r="I63">
        <v>865624</v>
      </c>
      <c r="J63">
        <v>12389</v>
      </c>
      <c r="K63">
        <v>8</v>
      </c>
    </row>
    <row r="64" spans="1:11">
      <c r="A64">
        <v>1475155484</v>
      </c>
      <c r="B64">
        <v>124</v>
      </c>
      <c r="C64">
        <v>57.5</v>
      </c>
      <c r="D64">
        <v>21.093</v>
      </c>
      <c r="E64">
        <v>20652</v>
      </c>
      <c r="F64">
        <v>186568</v>
      </c>
      <c r="G64">
        <v>12242</v>
      </c>
      <c r="H64">
        <v>1140</v>
      </c>
      <c r="I64">
        <v>865624</v>
      </c>
      <c r="J64">
        <v>12392</v>
      </c>
      <c r="K64">
        <v>8</v>
      </c>
    </row>
    <row r="65" spans="1:11">
      <c r="A65">
        <v>1475155486</v>
      </c>
      <c r="B65">
        <v>126</v>
      </c>
      <c r="C65">
        <v>70.7</v>
      </c>
      <c r="D65">
        <v>21.243</v>
      </c>
      <c r="E65">
        <v>20664</v>
      </c>
      <c r="F65">
        <v>186568</v>
      </c>
      <c r="G65">
        <v>12252</v>
      </c>
      <c r="H65">
        <v>1160</v>
      </c>
      <c r="I65">
        <v>871768</v>
      </c>
      <c r="J65">
        <v>12407</v>
      </c>
      <c r="K65">
        <v>8</v>
      </c>
    </row>
    <row r="66" spans="1:11">
      <c r="A66">
        <v>1475155488</v>
      </c>
      <c r="B66">
        <v>128</v>
      </c>
      <c r="C66">
        <v>75</v>
      </c>
      <c r="D66">
        <v>21.243</v>
      </c>
      <c r="E66">
        <v>20665</v>
      </c>
      <c r="F66">
        <v>186568</v>
      </c>
      <c r="G66">
        <v>12253</v>
      </c>
      <c r="H66">
        <v>1160</v>
      </c>
      <c r="I66">
        <v>871768</v>
      </c>
      <c r="J66">
        <v>12410</v>
      </c>
      <c r="K66">
        <v>8</v>
      </c>
    </row>
    <row r="67" spans="1:11">
      <c r="A67">
        <v>1475155490</v>
      </c>
      <c r="B67">
        <v>130</v>
      </c>
      <c r="C67">
        <v>44.4</v>
      </c>
      <c r="D67">
        <v>21.243</v>
      </c>
      <c r="E67">
        <v>20665</v>
      </c>
      <c r="F67">
        <v>186568</v>
      </c>
      <c r="G67">
        <v>12253</v>
      </c>
      <c r="H67">
        <v>1160</v>
      </c>
      <c r="I67">
        <v>871768</v>
      </c>
      <c r="J67">
        <v>12413</v>
      </c>
      <c r="K67">
        <v>8</v>
      </c>
    </row>
    <row r="68" spans="1:11">
      <c r="A68">
        <v>1475155492</v>
      </c>
      <c r="B68">
        <v>132</v>
      </c>
      <c r="C68">
        <v>47.6</v>
      </c>
      <c r="D68">
        <v>21.243</v>
      </c>
      <c r="E68">
        <v>20677</v>
      </c>
      <c r="F68">
        <v>186568</v>
      </c>
      <c r="G68">
        <v>12263</v>
      </c>
      <c r="H68">
        <v>1176</v>
      </c>
      <c r="I68">
        <v>871768</v>
      </c>
      <c r="J68">
        <v>12428</v>
      </c>
      <c r="K68">
        <v>8</v>
      </c>
    </row>
    <row r="69" spans="1:11">
      <c r="A69">
        <v>1475155494</v>
      </c>
      <c r="B69">
        <v>134</v>
      </c>
      <c r="C69">
        <v>64</v>
      </c>
      <c r="D69">
        <v>21.243</v>
      </c>
      <c r="E69">
        <v>20678</v>
      </c>
      <c r="F69">
        <v>186568</v>
      </c>
      <c r="G69">
        <v>12264</v>
      </c>
      <c r="H69">
        <v>1176</v>
      </c>
      <c r="I69">
        <v>871768</v>
      </c>
      <c r="J69">
        <v>12431</v>
      </c>
      <c r="K69">
        <v>8</v>
      </c>
    </row>
    <row r="70" spans="1:11">
      <c r="A70">
        <v>1475155496</v>
      </c>
      <c r="B70">
        <v>136</v>
      </c>
      <c r="C70">
        <v>54.5</v>
      </c>
      <c r="D70">
        <v>21.293</v>
      </c>
      <c r="E70">
        <v>20678</v>
      </c>
      <c r="F70">
        <v>186568</v>
      </c>
      <c r="G70">
        <v>12264</v>
      </c>
      <c r="H70">
        <v>1176</v>
      </c>
      <c r="I70">
        <v>873816</v>
      </c>
      <c r="J70">
        <v>12434</v>
      </c>
      <c r="K70">
        <v>8</v>
      </c>
    </row>
    <row r="71" spans="1:11">
      <c r="A71">
        <v>1475155498</v>
      </c>
      <c r="B71">
        <v>138</v>
      </c>
      <c r="C71">
        <v>79.5</v>
      </c>
      <c r="D71">
        <v>21.293</v>
      </c>
      <c r="E71">
        <v>20691</v>
      </c>
      <c r="F71">
        <v>186568</v>
      </c>
      <c r="G71">
        <v>12274</v>
      </c>
      <c r="H71">
        <v>1192</v>
      </c>
      <c r="I71">
        <v>873816</v>
      </c>
      <c r="J71">
        <v>12448</v>
      </c>
      <c r="K71">
        <v>8</v>
      </c>
    </row>
    <row r="72" spans="1:11">
      <c r="A72">
        <v>1475155500</v>
      </c>
      <c r="B72">
        <v>140</v>
      </c>
      <c r="C72">
        <v>59.5</v>
      </c>
      <c r="D72">
        <v>21.293</v>
      </c>
      <c r="E72">
        <v>20692</v>
      </c>
      <c r="F72">
        <v>186568</v>
      </c>
      <c r="G72">
        <v>12275</v>
      </c>
      <c r="H72">
        <v>1192</v>
      </c>
      <c r="I72">
        <v>873816</v>
      </c>
      <c r="J72">
        <v>12451</v>
      </c>
      <c r="K72">
        <v>8</v>
      </c>
    </row>
    <row r="73" spans="1:11">
      <c r="A73">
        <v>1475155502</v>
      </c>
      <c r="B73">
        <v>142</v>
      </c>
      <c r="C73">
        <v>56.2</v>
      </c>
      <c r="D73">
        <v>21.293</v>
      </c>
      <c r="E73">
        <v>20692</v>
      </c>
      <c r="F73">
        <v>186568</v>
      </c>
      <c r="G73">
        <v>12275</v>
      </c>
      <c r="H73">
        <v>1192</v>
      </c>
      <c r="I73">
        <v>873816</v>
      </c>
      <c r="J73">
        <v>12455</v>
      </c>
      <c r="K73">
        <v>8</v>
      </c>
    </row>
    <row r="74" spans="1:11">
      <c r="A74">
        <v>1475155504</v>
      </c>
      <c r="B74">
        <v>144</v>
      </c>
      <c r="C74">
        <v>62.9</v>
      </c>
      <c r="D74">
        <v>21.293</v>
      </c>
      <c r="E74">
        <v>20704</v>
      </c>
      <c r="F74">
        <v>186568</v>
      </c>
      <c r="G74">
        <v>12285</v>
      </c>
      <c r="H74">
        <v>1208</v>
      </c>
      <c r="I74">
        <v>873816</v>
      </c>
      <c r="J74">
        <v>12469</v>
      </c>
      <c r="K74">
        <v>8</v>
      </c>
    </row>
    <row r="75" spans="1:11">
      <c r="A75">
        <v>1475155506</v>
      </c>
      <c r="B75">
        <v>146</v>
      </c>
      <c r="C75">
        <v>66.5</v>
      </c>
      <c r="D75">
        <v>21.293</v>
      </c>
      <c r="E75">
        <v>20705</v>
      </c>
      <c r="F75">
        <v>186568</v>
      </c>
      <c r="G75">
        <v>12286</v>
      </c>
      <c r="H75">
        <v>1208</v>
      </c>
      <c r="I75">
        <v>873816</v>
      </c>
      <c r="J75">
        <v>12472</v>
      </c>
      <c r="K75">
        <v>8</v>
      </c>
    </row>
    <row r="76" spans="1:11">
      <c r="A76">
        <v>1475155508</v>
      </c>
      <c r="B76">
        <v>148</v>
      </c>
      <c r="C76">
        <v>74.4</v>
      </c>
      <c r="D76">
        <v>21.293</v>
      </c>
      <c r="E76">
        <v>20717</v>
      </c>
      <c r="F76">
        <v>186568</v>
      </c>
      <c r="G76">
        <v>12296</v>
      </c>
      <c r="H76">
        <v>1224</v>
      </c>
      <c r="I76">
        <v>873816</v>
      </c>
      <c r="J76">
        <v>12489</v>
      </c>
      <c r="K76">
        <v>8</v>
      </c>
    </row>
    <row r="77" spans="1:11">
      <c r="A77">
        <v>1475155510</v>
      </c>
      <c r="B77">
        <v>150</v>
      </c>
      <c r="C77">
        <v>81.6</v>
      </c>
      <c r="D77">
        <v>21.293</v>
      </c>
      <c r="E77">
        <v>20717</v>
      </c>
      <c r="F77">
        <v>186568</v>
      </c>
      <c r="G77">
        <v>12296</v>
      </c>
      <c r="H77">
        <v>1224</v>
      </c>
      <c r="I77">
        <v>873816</v>
      </c>
      <c r="J77">
        <v>12492</v>
      </c>
      <c r="K77">
        <v>8</v>
      </c>
    </row>
    <row r="78" spans="1:11">
      <c r="A78">
        <v>1475155512</v>
      </c>
      <c r="B78">
        <v>152</v>
      </c>
      <c r="C78">
        <v>78.4</v>
      </c>
      <c r="D78">
        <v>21.293</v>
      </c>
      <c r="E78">
        <v>20717</v>
      </c>
      <c r="F78">
        <v>186568</v>
      </c>
      <c r="G78">
        <v>12296</v>
      </c>
      <c r="H78">
        <v>1224</v>
      </c>
      <c r="I78">
        <v>873816</v>
      </c>
      <c r="J78">
        <v>12494</v>
      </c>
      <c r="K78">
        <v>8</v>
      </c>
    </row>
    <row r="79" spans="1:11">
      <c r="A79">
        <v>1475155514</v>
      </c>
      <c r="B79">
        <v>154</v>
      </c>
      <c r="C79">
        <v>72.7</v>
      </c>
      <c r="D79">
        <v>21.293</v>
      </c>
      <c r="E79">
        <v>20735</v>
      </c>
      <c r="F79">
        <v>186568</v>
      </c>
      <c r="G79">
        <v>12314</v>
      </c>
      <c r="H79">
        <v>1344</v>
      </c>
      <c r="I79">
        <v>873816</v>
      </c>
      <c r="J79">
        <v>12514</v>
      </c>
      <c r="K79">
        <v>8</v>
      </c>
    </row>
    <row r="80" spans="1:11">
      <c r="A80">
        <v>1475155516</v>
      </c>
      <c r="B80">
        <v>156</v>
      </c>
      <c r="C80">
        <v>70.9</v>
      </c>
      <c r="D80">
        <v>21.393</v>
      </c>
      <c r="E80">
        <v>20735</v>
      </c>
      <c r="F80">
        <v>186568</v>
      </c>
      <c r="G80">
        <v>12314</v>
      </c>
      <c r="H80">
        <v>1344</v>
      </c>
      <c r="I80">
        <v>877912</v>
      </c>
      <c r="J80">
        <v>12517</v>
      </c>
      <c r="K80">
        <v>8</v>
      </c>
    </row>
    <row r="81" spans="1:11">
      <c r="A81">
        <v>1475155518</v>
      </c>
      <c r="B81">
        <v>158</v>
      </c>
      <c r="C81">
        <v>88.5</v>
      </c>
      <c r="D81">
        <v>21.393</v>
      </c>
      <c r="E81">
        <v>20735</v>
      </c>
      <c r="F81">
        <v>186568</v>
      </c>
      <c r="G81">
        <v>12314</v>
      </c>
      <c r="H81">
        <v>1344</v>
      </c>
      <c r="I81">
        <v>877912</v>
      </c>
      <c r="J81">
        <v>12519</v>
      </c>
      <c r="K81">
        <v>8</v>
      </c>
    </row>
    <row r="82" spans="1:11">
      <c r="A82">
        <v>1475155520</v>
      </c>
      <c r="B82">
        <v>160</v>
      </c>
      <c r="C82">
        <v>75.1</v>
      </c>
      <c r="D82">
        <v>21.393</v>
      </c>
      <c r="E82">
        <v>20748</v>
      </c>
      <c r="F82">
        <v>186568</v>
      </c>
      <c r="G82">
        <v>12325</v>
      </c>
      <c r="H82">
        <v>1372</v>
      </c>
      <c r="I82">
        <v>877912</v>
      </c>
      <c r="J82">
        <v>12535</v>
      </c>
      <c r="K82">
        <v>8</v>
      </c>
    </row>
    <row r="83" spans="1:11">
      <c r="A83">
        <v>1475155522</v>
      </c>
      <c r="B83">
        <v>162</v>
      </c>
      <c r="C83">
        <v>57.1</v>
      </c>
      <c r="D83">
        <v>21.393</v>
      </c>
      <c r="E83">
        <v>20748</v>
      </c>
      <c r="F83">
        <v>186568</v>
      </c>
      <c r="G83">
        <v>12325</v>
      </c>
      <c r="H83">
        <v>1372</v>
      </c>
      <c r="I83">
        <v>877912</v>
      </c>
      <c r="J83">
        <v>12538</v>
      </c>
      <c r="K83">
        <v>8</v>
      </c>
    </row>
    <row r="84" spans="1:11">
      <c r="A84">
        <v>1475155524</v>
      </c>
      <c r="B84">
        <v>164</v>
      </c>
      <c r="C84">
        <v>65.2</v>
      </c>
      <c r="D84">
        <v>21.393</v>
      </c>
      <c r="E84">
        <v>20757</v>
      </c>
      <c r="F84">
        <v>186568</v>
      </c>
      <c r="G84">
        <v>12332</v>
      </c>
      <c r="H84">
        <v>1388</v>
      </c>
      <c r="I84">
        <v>877912</v>
      </c>
      <c r="J84">
        <v>12549</v>
      </c>
      <c r="K84">
        <v>8</v>
      </c>
    </row>
    <row r="85" spans="1:11">
      <c r="A85">
        <v>1475155526</v>
      </c>
      <c r="B85">
        <v>166</v>
      </c>
      <c r="C85">
        <v>64.1</v>
      </c>
      <c r="D85">
        <v>21.442</v>
      </c>
      <c r="E85">
        <v>20761</v>
      </c>
      <c r="F85">
        <v>186568</v>
      </c>
      <c r="G85">
        <v>12336</v>
      </c>
      <c r="H85">
        <v>1388</v>
      </c>
      <c r="I85">
        <v>879960</v>
      </c>
      <c r="J85">
        <v>12556</v>
      </c>
      <c r="K85">
        <v>8</v>
      </c>
    </row>
    <row r="86" spans="1:11">
      <c r="A86">
        <v>1475155528</v>
      </c>
      <c r="B86">
        <v>168</v>
      </c>
      <c r="C86">
        <v>59.3</v>
      </c>
      <c r="D86">
        <v>21.442</v>
      </c>
      <c r="E86">
        <v>20761</v>
      </c>
      <c r="F86">
        <v>186568</v>
      </c>
      <c r="G86">
        <v>12336</v>
      </c>
      <c r="H86">
        <v>1388</v>
      </c>
      <c r="I86">
        <v>879960</v>
      </c>
      <c r="J86">
        <v>12559</v>
      </c>
      <c r="K86">
        <v>8</v>
      </c>
    </row>
    <row r="87" spans="1:11">
      <c r="A87">
        <v>1475155530</v>
      </c>
      <c r="B87">
        <v>170</v>
      </c>
      <c r="C87">
        <v>56.9</v>
      </c>
      <c r="D87">
        <v>21.442</v>
      </c>
      <c r="E87">
        <v>20773</v>
      </c>
      <c r="F87">
        <v>186568</v>
      </c>
      <c r="G87">
        <v>12346</v>
      </c>
      <c r="H87">
        <v>1404</v>
      </c>
      <c r="I87">
        <v>879960</v>
      </c>
      <c r="J87">
        <v>12573</v>
      </c>
      <c r="K87">
        <v>8</v>
      </c>
    </row>
    <row r="88" spans="1:11">
      <c r="A88">
        <v>1475155532</v>
      </c>
      <c r="B88">
        <v>172</v>
      </c>
      <c r="C88">
        <v>58.4</v>
      </c>
      <c r="D88">
        <v>21.442</v>
      </c>
      <c r="E88">
        <v>20774</v>
      </c>
      <c r="F88">
        <v>186568</v>
      </c>
      <c r="G88">
        <v>12347</v>
      </c>
      <c r="H88">
        <v>1404</v>
      </c>
      <c r="I88">
        <v>879960</v>
      </c>
      <c r="J88">
        <v>12577</v>
      </c>
      <c r="K88">
        <v>8</v>
      </c>
    </row>
    <row r="89" spans="1:11">
      <c r="A89">
        <v>1475155534</v>
      </c>
      <c r="B89">
        <v>174</v>
      </c>
      <c r="C89">
        <v>54.7</v>
      </c>
      <c r="D89">
        <v>21.442</v>
      </c>
      <c r="E89">
        <v>20774</v>
      </c>
      <c r="F89">
        <v>186568</v>
      </c>
      <c r="G89">
        <v>12347</v>
      </c>
      <c r="H89">
        <v>1404</v>
      </c>
      <c r="I89">
        <v>879960</v>
      </c>
      <c r="J89">
        <v>12580</v>
      </c>
      <c r="K89">
        <v>8</v>
      </c>
    </row>
    <row r="90" spans="1:11">
      <c r="A90">
        <v>1475155536</v>
      </c>
      <c r="B90">
        <v>176</v>
      </c>
      <c r="C90">
        <v>70.4</v>
      </c>
      <c r="D90">
        <v>21.592</v>
      </c>
      <c r="E90">
        <v>20786</v>
      </c>
      <c r="F90">
        <v>186568</v>
      </c>
      <c r="G90">
        <v>12357</v>
      </c>
      <c r="H90">
        <v>1420</v>
      </c>
      <c r="I90">
        <v>886104</v>
      </c>
      <c r="J90">
        <v>12595</v>
      </c>
      <c r="K90">
        <v>8</v>
      </c>
    </row>
    <row r="91" spans="1:11">
      <c r="A91">
        <v>1475155538</v>
      </c>
      <c r="B91">
        <v>178</v>
      </c>
      <c r="C91">
        <v>67.2</v>
      </c>
      <c r="D91">
        <v>21.592</v>
      </c>
      <c r="E91">
        <v>20787</v>
      </c>
      <c r="F91">
        <v>186568</v>
      </c>
      <c r="G91">
        <v>12358</v>
      </c>
      <c r="H91">
        <v>1420</v>
      </c>
      <c r="I91">
        <v>886104</v>
      </c>
      <c r="J91">
        <v>12599</v>
      </c>
      <c r="K91">
        <v>8</v>
      </c>
    </row>
    <row r="92" spans="1:11">
      <c r="A92">
        <v>1475155540</v>
      </c>
      <c r="B92">
        <v>180</v>
      </c>
      <c r="C92">
        <v>44.6</v>
      </c>
      <c r="D92">
        <v>21.642</v>
      </c>
      <c r="E92">
        <v>20799</v>
      </c>
      <c r="F92">
        <v>186568</v>
      </c>
      <c r="G92">
        <v>12368</v>
      </c>
      <c r="H92">
        <v>1436</v>
      </c>
      <c r="I92">
        <v>888152</v>
      </c>
      <c r="J92">
        <v>12615</v>
      </c>
      <c r="K92">
        <v>8</v>
      </c>
    </row>
    <row r="93" spans="1:11">
      <c r="A93">
        <v>1475155542</v>
      </c>
      <c r="B93">
        <v>182</v>
      </c>
      <c r="C93">
        <v>58.2</v>
      </c>
      <c r="D93">
        <v>21.642</v>
      </c>
      <c r="E93">
        <v>20799</v>
      </c>
      <c r="F93">
        <v>186568</v>
      </c>
      <c r="G93">
        <v>12368</v>
      </c>
      <c r="H93">
        <v>1436</v>
      </c>
      <c r="I93">
        <v>888152</v>
      </c>
      <c r="J93">
        <v>12617</v>
      </c>
      <c r="K93">
        <v>8</v>
      </c>
    </row>
    <row r="94" spans="1:11">
      <c r="A94">
        <v>1475155544</v>
      </c>
      <c r="B94">
        <v>184</v>
      </c>
      <c r="C94">
        <v>47.5</v>
      </c>
      <c r="D94">
        <v>21.642</v>
      </c>
      <c r="E94">
        <v>20801</v>
      </c>
      <c r="F94">
        <v>186568</v>
      </c>
      <c r="G94">
        <v>12373</v>
      </c>
      <c r="H94">
        <v>1504</v>
      </c>
      <c r="I94">
        <v>888152</v>
      </c>
      <c r="J94">
        <v>12622</v>
      </c>
      <c r="K94">
        <v>9</v>
      </c>
    </row>
    <row r="95" spans="1:11">
      <c r="A95">
        <v>1475155546</v>
      </c>
      <c r="B95">
        <v>186</v>
      </c>
      <c r="C95">
        <v>73.5</v>
      </c>
      <c r="D95">
        <v>21.742</v>
      </c>
      <c r="E95">
        <v>20814</v>
      </c>
      <c r="F95">
        <v>186568</v>
      </c>
      <c r="G95">
        <v>12384</v>
      </c>
      <c r="H95">
        <v>1528</v>
      </c>
      <c r="I95">
        <v>892248</v>
      </c>
      <c r="J95">
        <v>12638</v>
      </c>
      <c r="K95">
        <v>9</v>
      </c>
    </row>
    <row r="96" spans="1:11">
      <c r="A96">
        <v>1475155548</v>
      </c>
      <c r="B96">
        <v>188</v>
      </c>
      <c r="C96">
        <v>75.7</v>
      </c>
      <c r="D96">
        <v>21.742</v>
      </c>
      <c r="E96">
        <v>20814</v>
      </c>
      <c r="F96">
        <v>186568</v>
      </c>
      <c r="G96">
        <v>12384</v>
      </c>
      <c r="H96">
        <v>1528</v>
      </c>
      <c r="I96">
        <v>892248</v>
      </c>
      <c r="J96">
        <v>12640</v>
      </c>
      <c r="K96">
        <v>9</v>
      </c>
    </row>
    <row r="97" spans="1:11">
      <c r="A97">
        <v>1475155550</v>
      </c>
      <c r="B97">
        <v>190</v>
      </c>
      <c r="C97">
        <v>65.3</v>
      </c>
      <c r="D97">
        <v>21.742</v>
      </c>
      <c r="E97">
        <v>20816</v>
      </c>
      <c r="F97">
        <v>186568</v>
      </c>
      <c r="G97">
        <v>12390</v>
      </c>
      <c r="H97">
        <v>1548</v>
      </c>
      <c r="I97">
        <v>892248</v>
      </c>
      <c r="J97">
        <v>12644</v>
      </c>
      <c r="K97">
        <v>9</v>
      </c>
    </row>
    <row r="98" spans="1:11">
      <c r="A98">
        <v>1475155552</v>
      </c>
      <c r="B98">
        <v>192</v>
      </c>
      <c r="C98">
        <v>54.5</v>
      </c>
      <c r="D98">
        <v>21.742</v>
      </c>
      <c r="E98">
        <v>20829</v>
      </c>
      <c r="F98">
        <v>186568</v>
      </c>
      <c r="G98">
        <v>12401</v>
      </c>
      <c r="H98">
        <v>1564</v>
      </c>
      <c r="I98">
        <v>892248</v>
      </c>
      <c r="J98">
        <v>12660</v>
      </c>
      <c r="K98">
        <v>9</v>
      </c>
    </row>
    <row r="99" spans="1:11">
      <c r="A99">
        <v>1475155554</v>
      </c>
      <c r="B99">
        <v>194</v>
      </c>
      <c r="C99">
        <v>70</v>
      </c>
      <c r="D99">
        <v>21.742</v>
      </c>
      <c r="E99">
        <v>20829</v>
      </c>
      <c r="F99">
        <v>186568</v>
      </c>
      <c r="G99">
        <v>12401</v>
      </c>
      <c r="H99">
        <v>1564</v>
      </c>
      <c r="I99">
        <v>892248</v>
      </c>
      <c r="J99">
        <v>12662</v>
      </c>
      <c r="K99">
        <v>9</v>
      </c>
    </row>
    <row r="100" spans="1:11">
      <c r="A100">
        <v>1475155556</v>
      </c>
      <c r="B100">
        <v>196</v>
      </c>
      <c r="C100">
        <v>88</v>
      </c>
      <c r="D100">
        <v>21.742</v>
      </c>
      <c r="E100">
        <v>20829</v>
      </c>
      <c r="F100">
        <v>186568</v>
      </c>
      <c r="G100">
        <v>12401</v>
      </c>
      <c r="H100">
        <v>1564</v>
      </c>
      <c r="I100">
        <v>892248</v>
      </c>
      <c r="J100">
        <v>12666</v>
      </c>
      <c r="K100">
        <v>9</v>
      </c>
    </row>
    <row r="101" spans="1:11">
      <c r="A101">
        <v>1475155558</v>
      </c>
      <c r="B101">
        <v>198</v>
      </c>
      <c r="C101">
        <v>64.6</v>
      </c>
      <c r="D101">
        <v>21.742</v>
      </c>
      <c r="E101">
        <v>20842</v>
      </c>
      <c r="F101">
        <v>186568</v>
      </c>
      <c r="G101">
        <v>12412</v>
      </c>
      <c r="H101">
        <v>1580</v>
      </c>
      <c r="I101">
        <v>892248</v>
      </c>
      <c r="J101">
        <v>12682</v>
      </c>
      <c r="K101">
        <v>9</v>
      </c>
    </row>
    <row r="102" spans="1:11">
      <c r="A102">
        <v>1475155560</v>
      </c>
      <c r="B102">
        <v>200</v>
      </c>
      <c r="C102">
        <v>63.4</v>
      </c>
      <c r="D102">
        <v>21.742</v>
      </c>
      <c r="E102">
        <v>20842</v>
      </c>
      <c r="F102">
        <v>186568</v>
      </c>
      <c r="G102">
        <v>12412</v>
      </c>
      <c r="H102">
        <v>1580</v>
      </c>
      <c r="I102">
        <v>892248</v>
      </c>
      <c r="J102">
        <v>12684</v>
      </c>
      <c r="K102">
        <v>9</v>
      </c>
    </row>
    <row r="103" spans="1:11">
      <c r="A103">
        <v>1475155562</v>
      </c>
      <c r="B103">
        <v>202</v>
      </c>
      <c r="C103">
        <v>69.8</v>
      </c>
      <c r="D103">
        <v>21.742</v>
      </c>
      <c r="E103">
        <v>20854</v>
      </c>
      <c r="F103">
        <v>186568</v>
      </c>
      <c r="G103">
        <v>12422</v>
      </c>
      <c r="H103">
        <v>1596</v>
      </c>
      <c r="I103">
        <v>892248</v>
      </c>
      <c r="J103">
        <v>12701</v>
      </c>
      <c r="K103">
        <v>9</v>
      </c>
    </row>
    <row r="104" spans="1:11">
      <c r="A104">
        <v>1475155564</v>
      </c>
      <c r="B104">
        <v>204</v>
      </c>
      <c r="C104">
        <v>80.3</v>
      </c>
      <c r="D104">
        <v>21.742</v>
      </c>
      <c r="E104">
        <v>20855</v>
      </c>
      <c r="F104">
        <v>186568</v>
      </c>
      <c r="G104">
        <v>12423</v>
      </c>
      <c r="H104">
        <v>1596</v>
      </c>
      <c r="I104">
        <v>892248</v>
      </c>
      <c r="J104">
        <v>12705</v>
      </c>
      <c r="K104">
        <v>9</v>
      </c>
    </row>
    <row r="105" spans="1:11">
      <c r="A105">
        <v>1475155566</v>
      </c>
      <c r="B105">
        <v>206</v>
      </c>
      <c r="C105">
        <v>62.7</v>
      </c>
      <c r="D105">
        <v>21.742</v>
      </c>
      <c r="E105">
        <v>20855</v>
      </c>
      <c r="F105">
        <v>186568</v>
      </c>
      <c r="G105">
        <v>12423</v>
      </c>
      <c r="H105">
        <v>1596</v>
      </c>
      <c r="I105">
        <v>892248</v>
      </c>
      <c r="J105">
        <v>12706</v>
      </c>
      <c r="K105">
        <v>9</v>
      </c>
    </row>
    <row r="106" spans="1:11">
      <c r="A106">
        <v>1475155568</v>
      </c>
      <c r="B106">
        <v>208</v>
      </c>
      <c r="C106">
        <v>84</v>
      </c>
      <c r="D106">
        <v>21.742</v>
      </c>
      <c r="E106">
        <v>20867</v>
      </c>
      <c r="F106">
        <v>186568</v>
      </c>
      <c r="G106">
        <v>12433</v>
      </c>
      <c r="H106">
        <v>1612</v>
      </c>
      <c r="I106">
        <v>892248</v>
      </c>
      <c r="J106">
        <v>12721</v>
      </c>
      <c r="K106">
        <v>9</v>
      </c>
    </row>
    <row r="107" spans="1:11">
      <c r="A107">
        <v>1475155570</v>
      </c>
      <c r="B107">
        <v>210</v>
      </c>
      <c r="C107">
        <v>71.3</v>
      </c>
      <c r="D107">
        <v>21.742</v>
      </c>
      <c r="E107">
        <v>20868</v>
      </c>
      <c r="F107">
        <v>186568</v>
      </c>
      <c r="G107">
        <v>12434</v>
      </c>
      <c r="H107">
        <v>1612</v>
      </c>
      <c r="I107">
        <v>892248</v>
      </c>
      <c r="J107">
        <v>12726</v>
      </c>
      <c r="K107">
        <v>9</v>
      </c>
    </row>
    <row r="108" spans="1:11">
      <c r="A108">
        <v>1475155572</v>
      </c>
      <c r="B108">
        <v>212</v>
      </c>
      <c r="C108">
        <v>64</v>
      </c>
      <c r="D108">
        <v>21.742</v>
      </c>
      <c r="E108">
        <v>20868</v>
      </c>
      <c r="F108">
        <v>186568</v>
      </c>
      <c r="G108">
        <v>12434</v>
      </c>
      <c r="H108">
        <v>1612</v>
      </c>
      <c r="I108">
        <v>892248</v>
      </c>
      <c r="J108">
        <v>12728</v>
      </c>
      <c r="K108">
        <v>9</v>
      </c>
    </row>
    <row r="109" spans="1:11">
      <c r="A109">
        <v>1475155574</v>
      </c>
      <c r="B109">
        <v>214</v>
      </c>
      <c r="C109">
        <v>52.4</v>
      </c>
      <c r="D109">
        <v>21.742</v>
      </c>
      <c r="E109">
        <v>20880</v>
      </c>
      <c r="F109">
        <v>186568</v>
      </c>
      <c r="G109">
        <v>12444</v>
      </c>
      <c r="H109">
        <v>1628</v>
      </c>
      <c r="I109">
        <v>892248</v>
      </c>
      <c r="J109">
        <v>12743</v>
      </c>
      <c r="K109">
        <v>9</v>
      </c>
    </row>
    <row r="110" spans="1:11">
      <c r="A110">
        <v>1475155576</v>
      </c>
      <c r="B110">
        <v>216</v>
      </c>
      <c r="C110">
        <v>71.9</v>
      </c>
      <c r="D110">
        <v>21.742</v>
      </c>
      <c r="E110">
        <v>20880</v>
      </c>
      <c r="F110">
        <v>186568</v>
      </c>
      <c r="G110">
        <v>12444</v>
      </c>
      <c r="H110">
        <v>1628</v>
      </c>
      <c r="I110">
        <v>892248</v>
      </c>
      <c r="J110">
        <v>12746</v>
      </c>
      <c r="K110">
        <v>9</v>
      </c>
    </row>
    <row r="111" spans="1:11">
      <c r="A111">
        <v>1475155578</v>
      </c>
      <c r="B111">
        <v>218</v>
      </c>
      <c r="C111">
        <v>79.1</v>
      </c>
      <c r="D111">
        <v>21.742</v>
      </c>
      <c r="E111">
        <v>20893</v>
      </c>
      <c r="F111">
        <v>186568</v>
      </c>
      <c r="G111">
        <v>12455</v>
      </c>
      <c r="H111">
        <v>1644</v>
      </c>
      <c r="I111">
        <v>892248</v>
      </c>
      <c r="J111">
        <v>12760</v>
      </c>
      <c r="K111">
        <v>9</v>
      </c>
    </row>
    <row r="112" spans="1:11">
      <c r="A112">
        <v>1475155580</v>
      </c>
      <c r="B112">
        <v>220</v>
      </c>
      <c r="C112">
        <v>55.3</v>
      </c>
      <c r="D112">
        <v>21.742</v>
      </c>
      <c r="E112">
        <v>20895</v>
      </c>
      <c r="F112">
        <v>186568</v>
      </c>
      <c r="G112">
        <v>12458</v>
      </c>
      <c r="H112">
        <v>1728</v>
      </c>
      <c r="I112">
        <v>892248</v>
      </c>
      <c r="J112">
        <v>12766</v>
      </c>
      <c r="K112">
        <v>9</v>
      </c>
    </row>
    <row r="113" spans="1:11">
      <c r="A113">
        <v>1475155582</v>
      </c>
      <c r="B113">
        <v>222</v>
      </c>
      <c r="C113">
        <v>48.2</v>
      </c>
      <c r="D113">
        <v>21.742</v>
      </c>
      <c r="E113">
        <v>20895</v>
      </c>
      <c r="F113">
        <v>186568</v>
      </c>
      <c r="G113">
        <v>12458</v>
      </c>
      <c r="H113">
        <v>1728</v>
      </c>
      <c r="I113">
        <v>892248</v>
      </c>
      <c r="J113">
        <v>12769</v>
      </c>
      <c r="K113">
        <v>9</v>
      </c>
    </row>
    <row r="114" spans="1:11">
      <c r="A114">
        <v>1475155584</v>
      </c>
      <c r="B114">
        <v>224</v>
      </c>
      <c r="C114">
        <v>48.5</v>
      </c>
      <c r="D114">
        <v>21.742</v>
      </c>
      <c r="E114">
        <v>20896</v>
      </c>
      <c r="F114">
        <v>186568</v>
      </c>
      <c r="G114">
        <v>12459</v>
      </c>
      <c r="H114">
        <v>1728</v>
      </c>
      <c r="I114">
        <v>892248</v>
      </c>
      <c r="J114">
        <v>12771</v>
      </c>
      <c r="K114">
        <v>9</v>
      </c>
    </row>
    <row r="115" spans="1:11">
      <c r="A115">
        <v>1475155586</v>
      </c>
      <c r="B115">
        <v>226</v>
      </c>
      <c r="C115">
        <v>60.1</v>
      </c>
      <c r="D115">
        <v>21.941</v>
      </c>
      <c r="E115">
        <v>20908</v>
      </c>
      <c r="F115">
        <v>186568</v>
      </c>
      <c r="G115">
        <v>12469</v>
      </c>
      <c r="H115">
        <v>1752</v>
      </c>
      <c r="I115">
        <v>900440</v>
      </c>
      <c r="J115">
        <v>12787</v>
      </c>
      <c r="K115">
        <v>9</v>
      </c>
    </row>
    <row r="116" spans="1:11">
      <c r="A116">
        <v>1475155588</v>
      </c>
      <c r="B116">
        <v>228</v>
      </c>
      <c r="C116">
        <v>84.8</v>
      </c>
      <c r="D116">
        <v>21.941</v>
      </c>
      <c r="E116">
        <v>20908</v>
      </c>
      <c r="F116">
        <v>186568</v>
      </c>
      <c r="G116">
        <v>12469</v>
      </c>
      <c r="H116">
        <v>1752</v>
      </c>
      <c r="I116">
        <v>900440</v>
      </c>
      <c r="J116">
        <v>12790</v>
      </c>
      <c r="K116">
        <v>9</v>
      </c>
    </row>
    <row r="117" spans="1:11">
      <c r="A117">
        <v>1475155590</v>
      </c>
      <c r="B117">
        <v>230</v>
      </c>
      <c r="C117">
        <v>80.6</v>
      </c>
      <c r="D117">
        <v>21.941</v>
      </c>
      <c r="E117">
        <v>20909</v>
      </c>
      <c r="F117">
        <v>186568</v>
      </c>
      <c r="G117">
        <v>12470</v>
      </c>
      <c r="H117">
        <v>1752</v>
      </c>
      <c r="I117">
        <v>900440</v>
      </c>
      <c r="J117">
        <v>12792</v>
      </c>
      <c r="K117">
        <v>9</v>
      </c>
    </row>
    <row r="118" spans="1:11">
      <c r="A118">
        <v>1475155592</v>
      </c>
      <c r="B118">
        <v>232</v>
      </c>
      <c r="C118">
        <v>78.8</v>
      </c>
      <c r="D118">
        <v>21.941</v>
      </c>
      <c r="E118">
        <v>20921</v>
      </c>
      <c r="F118">
        <v>186568</v>
      </c>
      <c r="G118">
        <v>12480</v>
      </c>
      <c r="H118">
        <v>1768</v>
      </c>
      <c r="I118">
        <v>900440</v>
      </c>
      <c r="J118">
        <v>12810</v>
      </c>
      <c r="K118">
        <v>9</v>
      </c>
    </row>
    <row r="119" spans="1:11">
      <c r="A119">
        <v>1475155594</v>
      </c>
      <c r="B119">
        <v>234</v>
      </c>
      <c r="C119">
        <v>84.2</v>
      </c>
      <c r="D119">
        <v>21.941</v>
      </c>
      <c r="E119">
        <v>20923</v>
      </c>
      <c r="F119">
        <v>186568</v>
      </c>
      <c r="G119">
        <v>12483</v>
      </c>
      <c r="H119">
        <v>1776</v>
      </c>
      <c r="I119">
        <v>900440</v>
      </c>
      <c r="J119">
        <v>12815</v>
      </c>
      <c r="K119">
        <v>9</v>
      </c>
    </row>
    <row r="120" spans="1:11">
      <c r="A120">
        <v>1475155596</v>
      </c>
      <c r="B120">
        <v>236</v>
      </c>
      <c r="C120">
        <v>78</v>
      </c>
      <c r="D120">
        <v>22.141</v>
      </c>
      <c r="E120">
        <v>20936</v>
      </c>
      <c r="F120">
        <v>186568</v>
      </c>
      <c r="G120">
        <v>12494</v>
      </c>
      <c r="H120">
        <v>1792</v>
      </c>
      <c r="I120">
        <v>908632</v>
      </c>
      <c r="J120">
        <v>12830</v>
      </c>
      <c r="K120">
        <v>9</v>
      </c>
    </row>
    <row r="121" spans="1:11">
      <c r="A121">
        <v>1475155598</v>
      </c>
      <c r="B121">
        <v>238</v>
      </c>
      <c r="C121">
        <v>59.5</v>
      </c>
      <c r="D121">
        <v>22.141</v>
      </c>
      <c r="E121">
        <v>20936</v>
      </c>
      <c r="F121">
        <v>186568</v>
      </c>
      <c r="G121">
        <v>12494</v>
      </c>
      <c r="H121">
        <v>1792</v>
      </c>
      <c r="I121">
        <v>908632</v>
      </c>
      <c r="J121">
        <v>12833</v>
      </c>
      <c r="K121">
        <v>9</v>
      </c>
    </row>
    <row r="122" spans="1:11">
      <c r="A122">
        <v>1475155600</v>
      </c>
      <c r="B122">
        <v>240</v>
      </c>
      <c r="C122">
        <v>65</v>
      </c>
      <c r="D122">
        <v>22.141</v>
      </c>
      <c r="E122">
        <v>20936</v>
      </c>
      <c r="F122">
        <v>186568</v>
      </c>
      <c r="G122">
        <v>12494</v>
      </c>
      <c r="H122">
        <v>1792</v>
      </c>
      <c r="I122">
        <v>908632</v>
      </c>
      <c r="J122">
        <v>12837</v>
      </c>
      <c r="K122">
        <v>9</v>
      </c>
    </row>
    <row r="123" spans="1:11">
      <c r="A123">
        <v>1475155602</v>
      </c>
      <c r="B123">
        <v>242</v>
      </c>
      <c r="C123">
        <v>73.8</v>
      </c>
      <c r="D123">
        <v>22.141</v>
      </c>
      <c r="E123">
        <v>20949</v>
      </c>
      <c r="F123">
        <v>186568</v>
      </c>
      <c r="G123">
        <v>12505</v>
      </c>
      <c r="H123">
        <v>1812</v>
      </c>
      <c r="I123">
        <v>908632</v>
      </c>
      <c r="J123">
        <v>12852</v>
      </c>
      <c r="K123">
        <v>9</v>
      </c>
    </row>
    <row r="124" spans="1:11">
      <c r="A124">
        <v>1475155604</v>
      </c>
      <c r="B124">
        <v>244</v>
      </c>
      <c r="C124">
        <v>70.3</v>
      </c>
      <c r="D124">
        <v>22.141</v>
      </c>
      <c r="E124">
        <v>20949</v>
      </c>
      <c r="F124">
        <v>186568</v>
      </c>
      <c r="G124">
        <v>12505</v>
      </c>
      <c r="H124">
        <v>1812</v>
      </c>
      <c r="I124">
        <v>908632</v>
      </c>
      <c r="J124">
        <v>12854</v>
      </c>
      <c r="K124">
        <v>9</v>
      </c>
    </row>
    <row r="125" spans="1:11">
      <c r="A125">
        <v>1475155606</v>
      </c>
      <c r="B125">
        <v>246</v>
      </c>
      <c r="C125">
        <v>53.8</v>
      </c>
      <c r="D125">
        <v>22.191</v>
      </c>
      <c r="E125">
        <v>20961</v>
      </c>
      <c r="F125">
        <v>186568</v>
      </c>
      <c r="G125">
        <v>12515</v>
      </c>
      <c r="H125">
        <v>1832</v>
      </c>
      <c r="I125">
        <v>910680</v>
      </c>
      <c r="J125">
        <v>12871</v>
      </c>
      <c r="K125">
        <v>9</v>
      </c>
    </row>
    <row r="126" spans="1:11">
      <c r="A126">
        <v>1475155608</v>
      </c>
      <c r="B126">
        <v>248</v>
      </c>
      <c r="C126">
        <v>63.7</v>
      </c>
      <c r="D126">
        <v>22.241</v>
      </c>
      <c r="E126">
        <v>20961</v>
      </c>
      <c r="F126">
        <v>186568</v>
      </c>
      <c r="G126">
        <v>12515</v>
      </c>
      <c r="H126">
        <v>1832</v>
      </c>
      <c r="I126">
        <v>912728</v>
      </c>
      <c r="J126">
        <v>12872</v>
      </c>
      <c r="K126">
        <v>9</v>
      </c>
    </row>
    <row r="127" spans="1:11">
      <c r="A127">
        <v>1475155610</v>
      </c>
      <c r="B127">
        <v>250</v>
      </c>
      <c r="C127">
        <v>63.6</v>
      </c>
      <c r="D127">
        <v>22.241</v>
      </c>
      <c r="E127">
        <v>20962</v>
      </c>
      <c r="F127">
        <v>186568</v>
      </c>
      <c r="G127">
        <v>12516</v>
      </c>
      <c r="H127">
        <v>1832</v>
      </c>
      <c r="I127">
        <v>912728</v>
      </c>
      <c r="J127">
        <v>12876</v>
      </c>
      <c r="K127">
        <v>9</v>
      </c>
    </row>
    <row r="128" spans="1:11">
      <c r="A128">
        <v>1475155612</v>
      </c>
      <c r="B128">
        <v>252</v>
      </c>
      <c r="C128">
        <v>57.3</v>
      </c>
      <c r="D128">
        <v>22.241</v>
      </c>
      <c r="E128">
        <v>20974</v>
      </c>
      <c r="F128">
        <v>186568</v>
      </c>
      <c r="G128">
        <v>12526</v>
      </c>
      <c r="H128">
        <v>1852</v>
      </c>
      <c r="I128">
        <v>912728</v>
      </c>
      <c r="J128">
        <v>12892</v>
      </c>
      <c r="K128">
        <v>9</v>
      </c>
    </row>
    <row r="129" spans="1:11">
      <c r="A129">
        <v>1475155614</v>
      </c>
      <c r="B129">
        <v>254</v>
      </c>
      <c r="C129">
        <v>69.3</v>
      </c>
      <c r="D129">
        <v>22.241</v>
      </c>
      <c r="E129">
        <v>20977</v>
      </c>
      <c r="F129">
        <v>186568</v>
      </c>
      <c r="G129">
        <v>12533</v>
      </c>
      <c r="H129">
        <v>1932</v>
      </c>
      <c r="I129">
        <v>912728</v>
      </c>
      <c r="J129">
        <v>12894</v>
      </c>
      <c r="K129">
        <v>10</v>
      </c>
    </row>
    <row r="130" spans="1:11">
      <c r="A130">
        <v>1475155616</v>
      </c>
      <c r="B130">
        <v>256</v>
      </c>
      <c r="C130">
        <v>49.4</v>
      </c>
      <c r="D130">
        <v>22.241</v>
      </c>
      <c r="E130">
        <v>20990</v>
      </c>
      <c r="F130">
        <v>186568</v>
      </c>
      <c r="G130">
        <v>12544</v>
      </c>
      <c r="H130">
        <v>1968</v>
      </c>
      <c r="I130">
        <v>912728</v>
      </c>
      <c r="J130">
        <v>12911</v>
      </c>
      <c r="K130">
        <v>10</v>
      </c>
    </row>
    <row r="131" spans="1:11">
      <c r="A131">
        <v>1475155618</v>
      </c>
      <c r="B131">
        <v>258</v>
      </c>
      <c r="C131">
        <v>56.6</v>
      </c>
      <c r="D131">
        <v>22.291</v>
      </c>
      <c r="E131">
        <v>20990</v>
      </c>
      <c r="F131">
        <v>186568</v>
      </c>
      <c r="G131">
        <v>12544</v>
      </c>
      <c r="H131">
        <v>1968</v>
      </c>
      <c r="I131">
        <v>914776</v>
      </c>
      <c r="J131">
        <v>12913</v>
      </c>
      <c r="K131">
        <v>10</v>
      </c>
    </row>
    <row r="132" spans="1:11">
      <c r="A132">
        <v>1475155620</v>
      </c>
      <c r="B132">
        <v>260</v>
      </c>
      <c r="C132">
        <v>58</v>
      </c>
      <c r="D132">
        <v>22.291</v>
      </c>
      <c r="E132">
        <v>20990</v>
      </c>
      <c r="F132">
        <v>186568</v>
      </c>
      <c r="G132">
        <v>12544</v>
      </c>
      <c r="H132">
        <v>1968</v>
      </c>
      <c r="I132">
        <v>914776</v>
      </c>
      <c r="J132">
        <v>12915</v>
      </c>
      <c r="K132">
        <v>10</v>
      </c>
    </row>
    <row r="133" spans="1:11">
      <c r="A133">
        <v>1475155622</v>
      </c>
      <c r="B133">
        <v>262</v>
      </c>
      <c r="C133">
        <v>67.5</v>
      </c>
      <c r="D133">
        <v>22.291</v>
      </c>
      <c r="E133">
        <v>21003</v>
      </c>
      <c r="F133">
        <v>186568</v>
      </c>
      <c r="G133">
        <v>12555</v>
      </c>
      <c r="H133">
        <v>1984</v>
      </c>
      <c r="I133">
        <v>914776</v>
      </c>
      <c r="J133">
        <v>12931</v>
      </c>
      <c r="K133">
        <v>10</v>
      </c>
    </row>
    <row r="134" spans="1:11">
      <c r="A134">
        <v>1475155624</v>
      </c>
      <c r="B134">
        <v>264</v>
      </c>
      <c r="C134">
        <v>62.9</v>
      </c>
      <c r="D134">
        <v>22.291</v>
      </c>
      <c r="E134">
        <v>21003</v>
      </c>
      <c r="F134">
        <v>186568</v>
      </c>
      <c r="G134">
        <v>12555</v>
      </c>
      <c r="H134">
        <v>1984</v>
      </c>
      <c r="I134">
        <v>914776</v>
      </c>
      <c r="J134">
        <v>12935</v>
      </c>
      <c r="K134">
        <v>10</v>
      </c>
    </row>
    <row r="135" spans="1:11">
      <c r="A135">
        <v>1475155626</v>
      </c>
      <c r="B135">
        <v>266</v>
      </c>
      <c r="C135">
        <v>69.9</v>
      </c>
      <c r="D135">
        <v>22.291</v>
      </c>
      <c r="E135">
        <v>21003</v>
      </c>
      <c r="F135">
        <v>186568</v>
      </c>
      <c r="G135">
        <v>12555</v>
      </c>
      <c r="H135">
        <v>1984</v>
      </c>
      <c r="I135">
        <v>914776</v>
      </c>
      <c r="J135">
        <v>12937</v>
      </c>
      <c r="K135">
        <v>10</v>
      </c>
    </row>
    <row r="136" spans="1:11">
      <c r="A136">
        <v>1475155628</v>
      </c>
      <c r="B136">
        <v>268</v>
      </c>
      <c r="C136">
        <v>87.6</v>
      </c>
      <c r="D136">
        <v>22.291</v>
      </c>
      <c r="E136">
        <v>21016</v>
      </c>
      <c r="F136">
        <v>186568</v>
      </c>
      <c r="G136">
        <v>12566</v>
      </c>
      <c r="H136">
        <v>2000</v>
      </c>
      <c r="I136">
        <v>914776</v>
      </c>
      <c r="J136">
        <v>12953</v>
      </c>
      <c r="K136">
        <v>10</v>
      </c>
    </row>
    <row r="137" spans="1:11">
      <c r="A137">
        <v>1475155630</v>
      </c>
      <c r="B137">
        <v>270</v>
      </c>
      <c r="C137">
        <v>73.5</v>
      </c>
      <c r="D137">
        <v>22.291</v>
      </c>
      <c r="E137">
        <v>21016</v>
      </c>
      <c r="F137">
        <v>186568</v>
      </c>
      <c r="G137">
        <v>12566</v>
      </c>
      <c r="H137">
        <v>2000</v>
      </c>
      <c r="I137">
        <v>914776</v>
      </c>
      <c r="J137">
        <v>12956</v>
      </c>
      <c r="K137">
        <v>10</v>
      </c>
    </row>
    <row r="138" spans="1:11">
      <c r="A138">
        <v>1475155632</v>
      </c>
      <c r="B138">
        <v>272</v>
      </c>
      <c r="C138">
        <v>64.1</v>
      </c>
      <c r="D138">
        <v>22.291</v>
      </c>
      <c r="E138">
        <v>21016</v>
      </c>
      <c r="F138">
        <v>186568</v>
      </c>
      <c r="G138">
        <v>12566</v>
      </c>
      <c r="H138">
        <v>2000</v>
      </c>
      <c r="I138">
        <v>914776</v>
      </c>
      <c r="J138">
        <v>12957</v>
      </c>
      <c r="K138">
        <v>10</v>
      </c>
    </row>
    <row r="139" spans="1:11">
      <c r="A139">
        <v>1475155634</v>
      </c>
      <c r="B139">
        <v>274</v>
      </c>
      <c r="C139">
        <v>71.5</v>
      </c>
      <c r="D139">
        <v>22.291</v>
      </c>
      <c r="E139">
        <v>21029</v>
      </c>
      <c r="F139">
        <v>186568</v>
      </c>
      <c r="G139">
        <v>12577</v>
      </c>
      <c r="H139">
        <v>2016</v>
      </c>
      <c r="I139">
        <v>914776</v>
      </c>
      <c r="J139">
        <v>12973</v>
      </c>
      <c r="K139">
        <v>10</v>
      </c>
    </row>
    <row r="140" spans="1:11">
      <c r="A140">
        <v>1475155636</v>
      </c>
      <c r="B140">
        <v>276</v>
      </c>
      <c r="C140">
        <v>63.5</v>
      </c>
      <c r="D140">
        <v>22.291</v>
      </c>
      <c r="E140">
        <v>21029</v>
      </c>
      <c r="F140">
        <v>186568</v>
      </c>
      <c r="G140">
        <v>12577</v>
      </c>
      <c r="H140">
        <v>2016</v>
      </c>
      <c r="I140">
        <v>914776</v>
      </c>
      <c r="J140">
        <v>12976</v>
      </c>
      <c r="K140">
        <v>10</v>
      </c>
    </row>
    <row r="141" spans="1:11">
      <c r="A141">
        <v>1475155638</v>
      </c>
      <c r="B141">
        <v>278</v>
      </c>
      <c r="C141">
        <v>53.7</v>
      </c>
      <c r="D141">
        <v>22.291</v>
      </c>
      <c r="E141">
        <v>21041</v>
      </c>
      <c r="F141">
        <v>186568</v>
      </c>
      <c r="G141">
        <v>12587</v>
      </c>
      <c r="H141">
        <v>2032</v>
      </c>
      <c r="I141">
        <v>914776</v>
      </c>
      <c r="J141">
        <v>12991</v>
      </c>
      <c r="K141">
        <v>10</v>
      </c>
    </row>
    <row r="142" spans="1:11">
      <c r="A142">
        <v>1475155640</v>
      </c>
      <c r="B142">
        <v>280</v>
      </c>
      <c r="C142">
        <v>48.6</v>
      </c>
      <c r="D142">
        <v>22.291</v>
      </c>
      <c r="E142">
        <v>21041</v>
      </c>
      <c r="F142">
        <v>186568</v>
      </c>
      <c r="G142">
        <v>12587</v>
      </c>
      <c r="H142">
        <v>2032</v>
      </c>
      <c r="I142">
        <v>914776</v>
      </c>
      <c r="J142">
        <v>12994</v>
      </c>
      <c r="K142">
        <v>10</v>
      </c>
    </row>
    <row r="143" spans="1:11">
      <c r="A143">
        <v>1475155642</v>
      </c>
      <c r="B143">
        <v>282</v>
      </c>
      <c r="C143">
        <v>52.5</v>
      </c>
      <c r="D143">
        <v>22.291</v>
      </c>
      <c r="E143">
        <v>21042</v>
      </c>
      <c r="F143">
        <v>186568</v>
      </c>
      <c r="G143">
        <v>12588</v>
      </c>
      <c r="H143">
        <v>2032</v>
      </c>
      <c r="I143">
        <v>914776</v>
      </c>
      <c r="J143">
        <v>12998</v>
      </c>
      <c r="K143">
        <v>10</v>
      </c>
    </row>
    <row r="144" spans="1:11">
      <c r="A144">
        <v>1475155644</v>
      </c>
      <c r="B144">
        <v>284</v>
      </c>
      <c r="C144">
        <v>53</v>
      </c>
      <c r="D144">
        <v>22.291</v>
      </c>
      <c r="E144">
        <v>21054</v>
      </c>
      <c r="F144">
        <v>186568</v>
      </c>
      <c r="G144">
        <v>12598</v>
      </c>
      <c r="H144">
        <v>2048</v>
      </c>
      <c r="I144">
        <v>914776</v>
      </c>
      <c r="J144">
        <v>13013</v>
      </c>
      <c r="K144">
        <v>10</v>
      </c>
    </row>
    <row r="145" spans="1:11">
      <c r="A145">
        <v>1475155646</v>
      </c>
      <c r="B145">
        <v>286</v>
      </c>
      <c r="C145">
        <v>55.6</v>
      </c>
      <c r="D145">
        <v>22.291</v>
      </c>
      <c r="E145">
        <v>21057</v>
      </c>
      <c r="F145">
        <v>186568</v>
      </c>
      <c r="G145">
        <v>12603</v>
      </c>
      <c r="H145">
        <v>2112</v>
      </c>
      <c r="I145">
        <v>914776</v>
      </c>
      <c r="J145">
        <v>13017</v>
      </c>
      <c r="K145">
        <v>10</v>
      </c>
    </row>
    <row r="146" spans="1:11">
      <c r="A146">
        <v>1475155648</v>
      </c>
      <c r="B146">
        <v>288</v>
      </c>
      <c r="C146">
        <v>63</v>
      </c>
      <c r="D146">
        <v>22.291</v>
      </c>
      <c r="E146">
        <v>21058</v>
      </c>
      <c r="F146">
        <v>186568</v>
      </c>
      <c r="G146">
        <v>12604</v>
      </c>
      <c r="H146">
        <v>2112</v>
      </c>
      <c r="I146">
        <v>914776</v>
      </c>
      <c r="J146">
        <v>13021</v>
      </c>
      <c r="K146">
        <v>10</v>
      </c>
    </row>
    <row r="147" spans="1:11">
      <c r="A147">
        <v>1475155650</v>
      </c>
      <c r="B147">
        <v>290</v>
      </c>
      <c r="C147">
        <v>47.2</v>
      </c>
      <c r="D147">
        <v>22.291</v>
      </c>
      <c r="E147">
        <v>21072</v>
      </c>
      <c r="F147">
        <v>186568</v>
      </c>
      <c r="G147">
        <v>12620</v>
      </c>
      <c r="H147">
        <v>2156</v>
      </c>
      <c r="I147">
        <v>914776</v>
      </c>
      <c r="J147">
        <v>13035</v>
      </c>
      <c r="K147">
        <v>10</v>
      </c>
    </row>
    <row r="148" spans="1:11">
      <c r="A148">
        <v>1475155652</v>
      </c>
      <c r="B148">
        <v>292</v>
      </c>
      <c r="C148">
        <v>50.7</v>
      </c>
      <c r="D148">
        <v>22.291</v>
      </c>
      <c r="E148">
        <v>21072</v>
      </c>
      <c r="F148">
        <v>186568</v>
      </c>
      <c r="G148">
        <v>12620</v>
      </c>
      <c r="H148">
        <v>2156</v>
      </c>
      <c r="I148">
        <v>914776</v>
      </c>
      <c r="J148">
        <v>13039</v>
      </c>
      <c r="K148">
        <v>10</v>
      </c>
    </row>
    <row r="149" spans="1:11">
      <c r="A149">
        <v>1475155654</v>
      </c>
      <c r="B149">
        <v>294</v>
      </c>
      <c r="C149">
        <v>54.2</v>
      </c>
      <c r="D149">
        <v>22.291</v>
      </c>
      <c r="E149">
        <v>21085</v>
      </c>
      <c r="F149">
        <v>186568</v>
      </c>
      <c r="G149">
        <v>12631</v>
      </c>
      <c r="H149">
        <v>2172</v>
      </c>
      <c r="I149">
        <v>914776</v>
      </c>
      <c r="J149">
        <v>13054</v>
      </c>
      <c r="K149">
        <v>10</v>
      </c>
    </row>
    <row r="150" spans="1:11">
      <c r="A150">
        <v>1475155656</v>
      </c>
      <c r="B150">
        <v>296</v>
      </c>
      <c r="C150">
        <v>85.2</v>
      </c>
      <c r="D150">
        <v>22.341</v>
      </c>
      <c r="E150">
        <v>21088</v>
      </c>
      <c r="F150">
        <v>186696</v>
      </c>
      <c r="G150">
        <v>12632</v>
      </c>
      <c r="H150">
        <v>2172</v>
      </c>
      <c r="I150">
        <v>916824</v>
      </c>
      <c r="J150">
        <v>13057</v>
      </c>
      <c r="K150">
        <v>10</v>
      </c>
    </row>
    <row r="151" spans="1:11">
      <c r="A151">
        <v>1475155658</v>
      </c>
      <c r="B151">
        <v>298</v>
      </c>
      <c r="C151">
        <v>59</v>
      </c>
      <c r="D151">
        <v>22.341</v>
      </c>
      <c r="E151">
        <v>21088</v>
      </c>
      <c r="F151">
        <v>186696</v>
      </c>
      <c r="G151">
        <v>12632</v>
      </c>
      <c r="H151">
        <v>2172</v>
      </c>
      <c r="I151">
        <v>916824</v>
      </c>
      <c r="J151">
        <v>13060</v>
      </c>
      <c r="K151">
        <v>10</v>
      </c>
    </row>
    <row r="152" spans="1:11">
      <c r="A152">
        <v>1475155660</v>
      </c>
      <c r="B152">
        <v>300</v>
      </c>
      <c r="C152">
        <v>58.9</v>
      </c>
      <c r="D152">
        <v>22.341</v>
      </c>
      <c r="E152">
        <v>21101</v>
      </c>
      <c r="F152">
        <v>186696</v>
      </c>
      <c r="G152">
        <v>12643</v>
      </c>
      <c r="H152">
        <v>2188</v>
      </c>
      <c r="I152">
        <v>916824</v>
      </c>
      <c r="J152">
        <v>13077</v>
      </c>
      <c r="K152">
        <v>10</v>
      </c>
    </row>
    <row r="153" spans="1:11">
      <c r="A153">
        <v>1475155662</v>
      </c>
      <c r="B153">
        <v>302</v>
      </c>
      <c r="C153">
        <v>43.4</v>
      </c>
      <c r="D153">
        <v>22.341</v>
      </c>
      <c r="E153">
        <v>21101</v>
      </c>
      <c r="F153">
        <v>186696</v>
      </c>
      <c r="G153">
        <v>12643</v>
      </c>
      <c r="H153">
        <v>2188</v>
      </c>
      <c r="I153">
        <v>916824</v>
      </c>
      <c r="J153">
        <v>13079</v>
      </c>
      <c r="K153">
        <v>10</v>
      </c>
    </row>
    <row r="154" spans="1:11">
      <c r="A154">
        <v>1475155664</v>
      </c>
      <c r="B154">
        <v>304</v>
      </c>
      <c r="C154">
        <v>52.3</v>
      </c>
      <c r="D154">
        <v>22.341</v>
      </c>
      <c r="E154">
        <v>21101</v>
      </c>
      <c r="F154">
        <v>186696</v>
      </c>
      <c r="G154">
        <v>12643</v>
      </c>
      <c r="H154">
        <v>2188</v>
      </c>
      <c r="I154">
        <v>916824</v>
      </c>
      <c r="J154">
        <v>13081</v>
      </c>
      <c r="K154">
        <v>10</v>
      </c>
    </row>
    <row r="155" spans="1:11">
      <c r="A155">
        <v>1475155666</v>
      </c>
      <c r="B155">
        <v>306</v>
      </c>
      <c r="C155">
        <v>41.4</v>
      </c>
      <c r="D155">
        <v>22.341</v>
      </c>
      <c r="E155">
        <v>21114</v>
      </c>
      <c r="F155">
        <v>186696</v>
      </c>
      <c r="G155">
        <v>12654</v>
      </c>
      <c r="H155">
        <v>2204</v>
      </c>
      <c r="I155">
        <v>916824</v>
      </c>
      <c r="J155">
        <v>13098</v>
      </c>
      <c r="K155">
        <v>10</v>
      </c>
    </row>
    <row r="156" spans="1:11">
      <c r="A156">
        <v>1475155668</v>
      </c>
      <c r="B156">
        <v>308</v>
      </c>
      <c r="C156">
        <v>49.4</v>
      </c>
      <c r="D156">
        <v>22.341</v>
      </c>
      <c r="E156">
        <v>21114</v>
      </c>
      <c r="F156">
        <v>186696</v>
      </c>
      <c r="G156">
        <v>12654</v>
      </c>
      <c r="H156">
        <v>2204</v>
      </c>
      <c r="I156">
        <v>916824</v>
      </c>
      <c r="J156">
        <v>13100</v>
      </c>
      <c r="K156">
        <v>10</v>
      </c>
    </row>
    <row r="157" spans="1:11">
      <c r="A157">
        <v>1475155670</v>
      </c>
      <c r="B157">
        <v>310</v>
      </c>
      <c r="C157">
        <v>52.2</v>
      </c>
      <c r="D157">
        <v>22.341</v>
      </c>
      <c r="E157">
        <v>21114</v>
      </c>
      <c r="F157">
        <v>186696</v>
      </c>
      <c r="G157">
        <v>12654</v>
      </c>
      <c r="H157">
        <v>2204</v>
      </c>
      <c r="I157">
        <v>916824</v>
      </c>
      <c r="J157">
        <v>13103</v>
      </c>
      <c r="K157">
        <v>10</v>
      </c>
    </row>
    <row r="158" spans="1:11">
      <c r="A158">
        <v>1475155672</v>
      </c>
      <c r="B158">
        <v>312</v>
      </c>
      <c r="C158">
        <v>49.4</v>
      </c>
      <c r="D158">
        <v>22.341</v>
      </c>
      <c r="E158">
        <v>21126</v>
      </c>
      <c r="F158">
        <v>186696</v>
      </c>
      <c r="G158">
        <v>12664</v>
      </c>
      <c r="H158">
        <v>2220</v>
      </c>
      <c r="I158">
        <v>916824</v>
      </c>
      <c r="J158">
        <v>13118</v>
      </c>
      <c r="K158">
        <v>10</v>
      </c>
    </row>
    <row r="159" spans="1:11">
      <c r="A159">
        <v>1475155674</v>
      </c>
      <c r="B159">
        <v>314</v>
      </c>
      <c r="C159">
        <v>42.9</v>
      </c>
      <c r="D159">
        <v>22.341</v>
      </c>
      <c r="E159">
        <v>21127</v>
      </c>
      <c r="F159">
        <v>186696</v>
      </c>
      <c r="G159">
        <v>12665</v>
      </c>
      <c r="H159">
        <v>2220</v>
      </c>
      <c r="I159">
        <v>916824</v>
      </c>
      <c r="J159">
        <v>13121</v>
      </c>
      <c r="K159">
        <v>10</v>
      </c>
    </row>
    <row r="160" spans="1:11">
      <c r="A160">
        <v>1475155676</v>
      </c>
      <c r="B160">
        <v>316</v>
      </c>
      <c r="C160">
        <v>52.1</v>
      </c>
      <c r="D160">
        <v>22.439</v>
      </c>
      <c r="E160">
        <v>21139</v>
      </c>
      <c r="F160">
        <v>186696</v>
      </c>
      <c r="G160">
        <v>12675</v>
      </c>
      <c r="H160">
        <v>2236</v>
      </c>
      <c r="I160">
        <v>920864</v>
      </c>
      <c r="J160">
        <v>13136</v>
      </c>
      <c r="K160">
        <v>10</v>
      </c>
    </row>
    <row r="161" spans="1:11">
      <c r="A161">
        <v>1475155678</v>
      </c>
      <c r="B161">
        <v>318</v>
      </c>
      <c r="C161">
        <v>39.5</v>
      </c>
      <c r="D161">
        <v>22.439</v>
      </c>
      <c r="E161">
        <v>21139</v>
      </c>
      <c r="F161">
        <v>186696</v>
      </c>
      <c r="G161">
        <v>12675</v>
      </c>
      <c r="H161">
        <v>2236</v>
      </c>
      <c r="I161">
        <v>920864</v>
      </c>
      <c r="J161">
        <v>13139</v>
      </c>
      <c r="K161">
        <v>10</v>
      </c>
    </row>
    <row r="162" spans="1:11">
      <c r="A162">
        <v>1475155680</v>
      </c>
      <c r="B162">
        <v>320</v>
      </c>
      <c r="C162">
        <v>68.8</v>
      </c>
      <c r="D162">
        <v>22.439</v>
      </c>
      <c r="E162">
        <v>21142</v>
      </c>
      <c r="F162">
        <v>186696</v>
      </c>
      <c r="G162">
        <v>12679</v>
      </c>
      <c r="H162">
        <v>2312</v>
      </c>
      <c r="I162">
        <v>920864</v>
      </c>
      <c r="J162">
        <v>13143</v>
      </c>
      <c r="K162">
        <v>10</v>
      </c>
    </row>
    <row r="163" spans="1:11">
      <c r="A163">
        <v>1475155682</v>
      </c>
      <c r="B163">
        <v>322</v>
      </c>
      <c r="C163">
        <v>44.5</v>
      </c>
      <c r="D163">
        <v>22.439</v>
      </c>
      <c r="E163">
        <v>21154</v>
      </c>
      <c r="F163">
        <v>186696</v>
      </c>
      <c r="G163">
        <v>12689</v>
      </c>
      <c r="H163">
        <v>2340</v>
      </c>
      <c r="I163">
        <v>920864</v>
      </c>
      <c r="J163">
        <v>13159</v>
      </c>
      <c r="K163">
        <v>10</v>
      </c>
    </row>
    <row r="164" spans="1:11">
      <c r="A164">
        <v>1475155684</v>
      </c>
      <c r="B164">
        <v>324</v>
      </c>
      <c r="C164">
        <v>46.9</v>
      </c>
      <c r="D164">
        <v>22.439</v>
      </c>
      <c r="E164">
        <v>21154</v>
      </c>
      <c r="F164">
        <v>186696</v>
      </c>
      <c r="G164">
        <v>12689</v>
      </c>
      <c r="H164">
        <v>2340</v>
      </c>
      <c r="I164">
        <v>920864</v>
      </c>
      <c r="J164">
        <v>13162</v>
      </c>
      <c r="K164">
        <v>10</v>
      </c>
    </row>
    <row r="165" spans="1:11">
      <c r="A165">
        <v>1475155686</v>
      </c>
      <c r="B165">
        <v>326</v>
      </c>
      <c r="C165">
        <v>50.4</v>
      </c>
      <c r="D165">
        <v>22.629</v>
      </c>
      <c r="E165">
        <v>21155</v>
      </c>
      <c r="F165">
        <v>186696</v>
      </c>
      <c r="G165">
        <v>12690</v>
      </c>
      <c r="H165">
        <v>2340</v>
      </c>
      <c r="I165">
        <v>928648</v>
      </c>
      <c r="J165">
        <v>13165</v>
      </c>
      <c r="K165">
        <v>10</v>
      </c>
    </row>
    <row r="166" spans="1:11">
      <c r="A166">
        <v>1475155688</v>
      </c>
      <c r="B166">
        <v>328</v>
      </c>
      <c r="C166">
        <v>53.5</v>
      </c>
      <c r="D166">
        <v>22.629</v>
      </c>
      <c r="E166">
        <v>21167</v>
      </c>
      <c r="F166">
        <v>186696</v>
      </c>
      <c r="G166">
        <v>12700</v>
      </c>
      <c r="H166">
        <v>2356</v>
      </c>
      <c r="I166">
        <v>928648</v>
      </c>
      <c r="J166">
        <v>13180</v>
      </c>
      <c r="K166">
        <v>10</v>
      </c>
    </row>
    <row r="167" spans="1:11">
      <c r="A167">
        <v>1475155690</v>
      </c>
      <c r="B167">
        <v>330</v>
      </c>
      <c r="C167">
        <v>49.2</v>
      </c>
      <c r="D167">
        <v>22.629</v>
      </c>
      <c r="E167">
        <v>21169</v>
      </c>
      <c r="F167">
        <v>186696</v>
      </c>
      <c r="G167">
        <v>12704</v>
      </c>
      <c r="H167">
        <v>2368</v>
      </c>
      <c r="I167">
        <v>928648</v>
      </c>
      <c r="J167">
        <v>13183</v>
      </c>
      <c r="K167">
        <v>10</v>
      </c>
    </row>
    <row r="168" spans="1:11">
      <c r="A168">
        <v>1475155692</v>
      </c>
      <c r="B168">
        <v>332</v>
      </c>
      <c r="C168">
        <v>52</v>
      </c>
      <c r="D168">
        <v>22.629</v>
      </c>
      <c r="E168">
        <v>21170</v>
      </c>
      <c r="F168">
        <v>186696</v>
      </c>
      <c r="G168">
        <v>12705</v>
      </c>
      <c r="H168">
        <v>2368</v>
      </c>
      <c r="I168">
        <v>928648</v>
      </c>
      <c r="J168">
        <v>13186</v>
      </c>
      <c r="K168">
        <v>10</v>
      </c>
    </row>
    <row r="169" spans="1:11">
      <c r="A169">
        <v>1475155694</v>
      </c>
      <c r="B169">
        <v>334</v>
      </c>
      <c r="C169">
        <v>41.3</v>
      </c>
      <c r="D169">
        <v>22.629</v>
      </c>
      <c r="E169">
        <v>21182</v>
      </c>
      <c r="F169">
        <v>186696</v>
      </c>
      <c r="G169">
        <v>12715</v>
      </c>
      <c r="H169">
        <v>2384</v>
      </c>
      <c r="I169">
        <v>928648</v>
      </c>
      <c r="J169">
        <v>13202</v>
      </c>
      <c r="K169">
        <v>10</v>
      </c>
    </row>
    <row r="170" spans="1:11">
      <c r="A170">
        <v>1475155696</v>
      </c>
      <c r="B170">
        <v>336</v>
      </c>
      <c r="C170">
        <v>43.1</v>
      </c>
      <c r="D170">
        <v>22.886</v>
      </c>
      <c r="E170">
        <v>21182</v>
      </c>
      <c r="F170">
        <v>186696</v>
      </c>
      <c r="G170">
        <v>12715</v>
      </c>
      <c r="H170">
        <v>2384</v>
      </c>
      <c r="I170">
        <v>939192</v>
      </c>
      <c r="J170">
        <v>13205</v>
      </c>
      <c r="K170">
        <v>10</v>
      </c>
    </row>
    <row r="171" spans="1:11">
      <c r="A171">
        <v>1475155698</v>
      </c>
      <c r="B171">
        <v>338</v>
      </c>
      <c r="C171">
        <v>43.9</v>
      </c>
      <c r="D171">
        <v>22.886</v>
      </c>
      <c r="E171">
        <v>21183</v>
      </c>
      <c r="F171">
        <v>186696</v>
      </c>
      <c r="G171">
        <v>12716</v>
      </c>
      <c r="H171">
        <v>2384</v>
      </c>
      <c r="I171">
        <v>939192</v>
      </c>
      <c r="J171">
        <v>13208</v>
      </c>
      <c r="K171">
        <v>10</v>
      </c>
    </row>
    <row r="172" spans="1:11">
      <c r="A172">
        <v>1475155700</v>
      </c>
      <c r="B172">
        <v>340</v>
      </c>
      <c r="C172">
        <v>49.7</v>
      </c>
      <c r="D172">
        <v>22.936</v>
      </c>
      <c r="E172">
        <v>21195</v>
      </c>
      <c r="F172">
        <v>186696</v>
      </c>
      <c r="G172">
        <v>12726</v>
      </c>
      <c r="H172">
        <v>2400</v>
      </c>
      <c r="I172">
        <v>941240</v>
      </c>
      <c r="J172">
        <v>13222</v>
      </c>
      <c r="K172">
        <v>10</v>
      </c>
    </row>
    <row r="173" spans="1:11">
      <c r="A173">
        <v>1475155702</v>
      </c>
      <c r="B173">
        <v>342</v>
      </c>
      <c r="C173">
        <v>34.9</v>
      </c>
      <c r="D173">
        <v>22.936</v>
      </c>
      <c r="E173">
        <v>21195</v>
      </c>
      <c r="F173">
        <v>186696</v>
      </c>
      <c r="G173">
        <v>12726</v>
      </c>
      <c r="H173">
        <v>2400</v>
      </c>
      <c r="I173">
        <v>941240</v>
      </c>
      <c r="J173">
        <v>13226</v>
      </c>
      <c r="K173">
        <v>10</v>
      </c>
    </row>
    <row r="174" spans="1:11">
      <c r="A174">
        <v>1475155704</v>
      </c>
      <c r="B174">
        <v>344</v>
      </c>
      <c r="C174">
        <v>48.7</v>
      </c>
      <c r="D174">
        <v>22.936</v>
      </c>
      <c r="E174">
        <v>21195</v>
      </c>
      <c r="F174">
        <v>186696</v>
      </c>
      <c r="G174">
        <v>12726</v>
      </c>
      <c r="H174">
        <v>2400</v>
      </c>
      <c r="I174">
        <v>941240</v>
      </c>
      <c r="J174">
        <v>13227</v>
      </c>
      <c r="K174">
        <v>10</v>
      </c>
    </row>
    <row r="175" spans="1:11">
      <c r="A175">
        <v>1475155706</v>
      </c>
      <c r="B175">
        <v>346</v>
      </c>
      <c r="C175">
        <v>44.3</v>
      </c>
      <c r="D175">
        <v>23.332</v>
      </c>
      <c r="E175">
        <v>21208</v>
      </c>
      <c r="F175">
        <v>186696</v>
      </c>
      <c r="G175">
        <v>12737</v>
      </c>
      <c r="H175">
        <v>2416</v>
      </c>
      <c r="I175">
        <v>957516</v>
      </c>
      <c r="J175">
        <v>13245</v>
      </c>
      <c r="K175">
        <v>10</v>
      </c>
    </row>
    <row r="176" spans="1:11">
      <c r="A176">
        <v>1475155708</v>
      </c>
      <c r="B176">
        <v>348</v>
      </c>
      <c r="C176">
        <v>91.3</v>
      </c>
      <c r="D176">
        <v>23.332</v>
      </c>
      <c r="E176">
        <v>21208</v>
      </c>
      <c r="F176">
        <v>186696</v>
      </c>
      <c r="G176">
        <v>12737</v>
      </c>
      <c r="H176">
        <v>2416</v>
      </c>
      <c r="I176">
        <v>957516</v>
      </c>
      <c r="J176">
        <v>13248</v>
      </c>
      <c r="K176">
        <v>10</v>
      </c>
    </row>
    <row r="177" spans="1:11">
      <c r="A177">
        <v>1475155710</v>
      </c>
      <c r="B177">
        <v>350</v>
      </c>
      <c r="C177">
        <v>48.4</v>
      </c>
      <c r="D177">
        <v>23.332</v>
      </c>
      <c r="E177">
        <v>21210</v>
      </c>
      <c r="F177">
        <v>186696</v>
      </c>
      <c r="G177">
        <v>12739</v>
      </c>
      <c r="H177">
        <v>2428</v>
      </c>
      <c r="I177">
        <v>957516</v>
      </c>
      <c r="J177">
        <v>13252</v>
      </c>
      <c r="K177">
        <v>10</v>
      </c>
    </row>
    <row r="178" spans="1:11">
      <c r="A178">
        <v>1475155712</v>
      </c>
      <c r="B178">
        <v>352</v>
      </c>
      <c r="C178">
        <v>36.7</v>
      </c>
      <c r="D178">
        <v>23.332</v>
      </c>
      <c r="E178">
        <v>21223</v>
      </c>
      <c r="F178">
        <v>186696</v>
      </c>
      <c r="G178">
        <v>12750</v>
      </c>
      <c r="H178">
        <v>2456</v>
      </c>
      <c r="I178">
        <v>957516</v>
      </c>
      <c r="J178">
        <v>13268</v>
      </c>
      <c r="K178">
        <v>10</v>
      </c>
    </row>
    <row r="179" spans="1:11">
      <c r="A179">
        <v>1475155714</v>
      </c>
      <c r="B179">
        <v>354</v>
      </c>
      <c r="C179">
        <v>46.3</v>
      </c>
      <c r="D179">
        <v>23.332</v>
      </c>
      <c r="E179">
        <v>21223</v>
      </c>
      <c r="F179">
        <v>186696</v>
      </c>
      <c r="G179">
        <v>12750</v>
      </c>
      <c r="H179">
        <v>2456</v>
      </c>
      <c r="I179">
        <v>957516</v>
      </c>
      <c r="J179">
        <v>13272</v>
      </c>
      <c r="K179">
        <v>10</v>
      </c>
    </row>
    <row r="180" spans="1:11">
      <c r="A180">
        <v>1475155716</v>
      </c>
      <c r="B180">
        <v>356</v>
      </c>
      <c r="C180">
        <v>64.7</v>
      </c>
      <c r="D180">
        <v>23.729</v>
      </c>
      <c r="E180">
        <v>21237</v>
      </c>
      <c r="F180">
        <v>186696</v>
      </c>
      <c r="G180">
        <v>12763</v>
      </c>
      <c r="H180">
        <v>2552</v>
      </c>
      <c r="I180">
        <v>973812</v>
      </c>
      <c r="J180">
        <v>13288</v>
      </c>
      <c r="K180">
        <v>10</v>
      </c>
    </row>
    <row r="181" spans="1:11">
      <c r="A181">
        <v>1475155718</v>
      </c>
      <c r="B181">
        <v>358</v>
      </c>
      <c r="C181">
        <v>48.8</v>
      </c>
      <c r="D181">
        <v>23.729</v>
      </c>
      <c r="E181">
        <v>21238</v>
      </c>
      <c r="F181">
        <v>186696</v>
      </c>
      <c r="G181">
        <v>12764</v>
      </c>
      <c r="H181">
        <v>2552</v>
      </c>
      <c r="I181">
        <v>973812</v>
      </c>
      <c r="J181">
        <v>13292</v>
      </c>
      <c r="K181">
        <v>10</v>
      </c>
    </row>
    <row r="182" spans="1:11">
      <c r="A182">
        <v>1475155720</v>
      </c>
      <c r="B182">
        <v>360</v>
      </c>
      <c r="C182">
        <v>63.1</v>
      </c>
      <c r="D182">
        <v>23.729</v>
      </c>
      <c r="E182">
        <v>21238</v>
      </c>
      <c r="F182">
        <v>186696</v>
      </c>
      <c r="G182">
        <v>12764</v>
      </c>
      <c r="H182">
        <v>2552</v>
      </c>
      <c r="I182">
        <v>973812</v>
      </c>
      <c r="J182">
        <v>13295</v>
      </c>
      <c r="K182">
        <v>10</v>
      </c>
    </row>
    <row r="183" spans="1:11">
      <c r="A183">
        <v>1475155722</v>
      </c>
      <c r="B183">
        <v>362</v>
      </c>
      <c r="C183">
        <v>44.5</v>
      </c>
      <c r="D183">
        <v>23.729</v>
      </c>
      <c r="E183">
        <v>21250</v>
      </c>
      <c r="F183">
        <v>186696</v>
      </c>
      <c r="G183">
        <v>12774</v>
      </c>
      <c r="H183">
        <v>2568</v>
      </c>
      <c r="I183">
        <v>973812</v>
      </c>
      <c r="J183">
        <v>13307</v>
      </c>
      <c r="K183">
        <v>10</v>
      </c>
    </row>
    <row r="184" spans="1:11">
      <c r="A184">
        <v>1475155724</v>
      </c>
      <c r="B184">
        <v>364</v>
      </c>
      <c r="C184">
        <v>43.5</v>
      </c>
      <c r="D184">
        <v>23.729</v>
      </c>
      <c r="E184">
        <v>21251</v>
      </c>
      <c r="F184">
        <v>186696</v>
      </c>
      <c r="G184">
        <v>12775</v>
      </c>
      <c r="H184">
        <v>2568</v>
      </c>
      <c r="I184">
        <v>973812</v>
      </c>
      <c r="J184">
        <v>13311</v>
      </c>
      <c r="K184">
        <v>10</v>
      </c>
    </row>
    <row r="185" spans="1:11">
      <c r="A185">
        <v>1475155726</v>
      </c>
      <c r="B185">
        <v>366</v>
      </c>
      <c r="C185">
        <v>41.6</v>
      </c>
      <c r="D185">
        <v>24.327</v>
      </c>
      <c r="E185">
        <v>21251</v>
      </c>
      <c r="F185">
        <v>186696</v>
      </c>
      <c r="G185">
        <v>12775</v>
      </c>
      <c r="H185">
        <v>2568</v>
      </c>
      <c r="I185">
        <v>998320</v>
      </c>
      <c r="J185">
        <v>13314</v>
      </c>
      <c r="K185">
        <v>10</v>
      </c>
    </row>
    <row r="186" spans="1:11">
      <c r="A186">
        <v>1475155728</v>
      </c>
      <c r="B186">
        <v>368</v>
      </c>
      <c r="C186">
        <v>46.9</v>
      </c>
      <c r="D186">
        <v>24.327</v>
      </c>
      <c r="E186">
        <v>21263</v>
      </c>
      <c r="F186">
        <v>186696</v>
      </c>
      <c r="G186">
        <v>12785</v>
      </c>
      <c r="H186">
        <v>2584</v>
      </c>
      <c r="I186">
        <v>998320</v>
      </c>
      <c r="J186">
        <v>13329</v>
      </c>
      <c r="K186">
        <v>10</v>
      </c>
    </row>
    <row r="187" spans="1:11">
      <c r="A187">
        <v>1475155730</v>
      </c>
      <c r="B187">
        <v>370</v>
      </c>
      <c r="C187">
        <v>53.3</v>
      </c>
      <c r="D187">
        <v>24.327</v>
      </c>
      <c r="E187">
        <v>21266</v>
      </c>
      <c r="F187">
        <v>186696</v>
      </c>
      <c r="G187">
        <v>12792</v>
      </c>
      <c r="H187">
        <v>2604</v>
      </c>
      <c r="I187">
        <v>998320</v>
      </c>
      <c r="J187">
        <v>13333</v>
      </c>
      <c r="K187">
        <v>10</v>
      </c>
    </row>
    <row r="188" spans="1:11">
      <c r="A188">
        <v>1475155732</v>
      </c>
      <c r="B188">
        <v>372</v>
      </c>
      <c r="C188">
        <v>65.4</v>
      </c>
      <c r="D188">
        <v>24.327</v>
      </c>
      <c r="E188">
        <v>21266</v>
      </c>
      <c r="F188">
        <v>186696</v>
      </c>
      <c r="G188">
        <v>12792</v>
      </c>
      <c r="H188">
        <v>2604</v>
      </c>
      <c r="I188">
        <v>998320</v>
      </c>
      <c r="J188">
        <v>13337</v>
      </c>
      <c r="K188">
        <v>10</v>
      </c>
    </row>
    <row r="189" spans="1:11">
      <c r="A189">
        <v>1475155734</v>
      </c>
      <c r="B189">
        <v>374</v>
      </c>
      <c r="C189">
        <v>56</v>
      </c>
      <c r="D189">
        <v>24.327</v>
      </c>
      <c r="E189">
        <v>21278</v>
      </c>
      <c r="F189">
        <v>186696</v>
      </c>
      <c r="G189">
        <v>12802</v>
      </c>
      <c r="H189">
        <v>2620</v>
      </c>
      <c r="I189">
        <v>998320</v>
      </c>
      <c r="J189">
        <v>13351</v>
      </c>
      <c r="K189">
        <v>10</v>
      </c>
    </row>
    <row r="190" spans="1:11">
      <c r="A190">
        <v>1475155736</v>
      </c>
      <c r="B190">
        <v>376</v>
      </c>
      <c r="C190">
        <v>48.6</v>
      </c>
      <c r="D190">
        <v>25.047</v>
      </c>
      <c r="E190">
        <v>21278</v>
      </c>
      <c r="F190">
        <v>186696</v>
      </c>
      <c r="G190">
        <v>12802</v>
      </c>
      <c r="H190">
        <v>2620</v>
      </c>
      <c r="I190">
        <v>1027884</v>
      </c>
      <c r="J190">
        <v>13353</v>
      </c>
      <c r="K190">
        <v>10</v>
      </c>
    </row>
    <row r="191" spans="1:11">
      <c r="A191">
        <v>1475155738</v>
      </c>
      <c r="B191">
        <v>378</v>
      </c>
      <c r="C191">
        <v>53.8</v>
      </c>
      <c r="D191">
        <v>25.047</v>
      </c>
      <c r="E191">
        <v>21291</v>
      </c>
      <c r="F191">
        <v>186696</v>
      </c>
      <c r="G191">
        <v>12813</v>
      </c>
      <c r="H191">
        <v>2640</v>
      </c>
      <c r="I191">
        <v>1027884</v>
      </c>
      <c r="J191">
        <v>13370</v>
      </c>
      <c r="K191">
        <v>10</v>
      </c>
    </row>
    <row r="192" spans="1:11">
      <c r="A192">
        <v>1475155740</v>
      </c>
      <c r="B192">
        <v>380</v>
      </c>
      <c r="C192">
        <v>72</v>
      </c>
      <c r="D192">
        <v>25.047</v>
      </c>
      <c r="E192">
        <v>21291</v>
      </c>
      <c r="F192">
        <v>186696</v>
      </c>
      <c r="G192">
        <v>12813</v>
      </c>
      <c r="H192">
        <v>2640</v>
      </c>
      <c r="I192">
        <v>1027884</v>
      </c>
      <c r="J192">
        <v>13372</v>
      </c>
      <c r="K192">
        <v>10</v>
      </c>
    </row>
    <row r="193" spans="1:11">
      <c r="A193">
        <v>1475155742</v>
      </c>
      <c r="B193">
        <v>382</v>
      </c>
      <c r="C193">
        <v>46.6</v>
      </c>
      <c r="D193">
        <v>25.047</v>
      </c>
      <c r="E193">
        <v>21291</v>
      </c>
      <c r="F193">
        <v>186696</v>
      </c>
      <c r="G193">
        <v>12813</v>
      </c>
      <c r="H193">
        <v>2640</v>
      </c>
      <c r="I193">
        <v>1027884</v>
      </c>
      <c r="J193">
        <v>13374</v>
      </c>
      <c r="K193">
        <v>10</v>
      </c>
    </row>
    <row r="194" spans="1:11">
      <c r="A194">
        <v>1475155744</v>
      </c>
      <c r="B194">
        <v>384</v>
      </c>
      <c r="C194">
        <v>60.8</v>
      </c>
      <c r="D194">
        <v>25.047</v>
      </c>
      <c r="E194">
        <v>21304</v>
      </c>
      <c r="F194">
        <v>186696</v>
      </c>
      <c r="G194">
        <v>12824</v>
      </c>
      <c r="H194">
        <v>2656</v>
      </c>
      <c r="I194">
        <v>1027884</v>
      </c>
      <c r="J194">
        <v>13391</v>
      </c>
      <c r="K194">
        <v>10</v>
      </c>
    </row>
    <row r="195" spans="1:11">
      <c r="A195">
        <v>1475155746</v>
      </c>
      <c r="B195">
        <v>386</v>
      </c>
      <c r="C195">
        <v>48.5</v>
      </c>
      <c r="D195">
        <v>25.1</v>
      </c>
      <c r="E195">
        <v>21306</v>
      </c>
      <c r="F195">
        <v>186696</v>
      </c>
      <c r="G195">
        <v>12828</v>
      </c>
      <c r="H195">
        <v>2728</v>
      </c>
      <c r="I195">
        <v>1030068</v>
      </c>
      <c r="J195">
        <v>13395</v>
      </c>
      <c r="K195">
        <v>10</v>
      </c>
    </row>
    <row r="196" spans="1:11">
      <c r="A196">
        <v>1475155748</v>
      </c>
      <c r="B196">
        <v>388</v>
      </c>
      <c r="C196">
        <v>55.2</v>
      </c>
      <c r="D196">
        <v>25.1</v>
      </c>
      <c r="E196">
        <v>21318</v>
      </c>
      <c r="F196">
        <v>186696</v>
      </c>
      <c r="G196">
        <v>12838</v>
      </c>
      <c r="H196">
        <v>2752</v>
      </c>
      <c r="I196">
        <v>1030068</v>
      </c>
      <c r="J196">
        <v>13408</v>
      </c>
      <c r="K196">
        <v>10</v>
      </c>
    </row>
    <row r="197" spans="1:11">
      <c r="A197">
        <v>1475155750</v>
      </c>
      <c r="B197">
        <v>390</v>
      </c>
      <c r="C197">
        <v>49.9</v>
      </c>
      <c r="D197">
        <v>25.1</v>
      </c>
      <c r="E197">
        <v>21319</v>
      </c>
      <c r="F197">
        <v>186696</v>
      </c>
      <c r="G197">
        <v>12839</v>
      </c>
      <c r="H197">
        <v>2752</v>
      </c>
      <c r="I197">
        <v>1030068</v>
      </c>
      <c r="J197">
        <v>13413</v>
      </c>
      <c r="K197">
        <v>10</v>
      </c>
    </row>
    <row r="198" spans="1:11">
      <c r="A198">
        <v>1475155752</v>
      </c>
      <c r="B198">
        <v>392</v>
      </c>
      <c r="C198">
        <v>53.4</v>
      </c>
      <c r="D198">
        <v>25.1</v>
      </c>
      <c r="E198">
        <v>21319</v>
      </c>
      <c r="F198">
        <v>186696</v>
      </c>
      <c r="G198">
        <v>12839</v>
      </c>
      <c r="H198">
        <v>2752</v>
      </c>
      <c r="I198">
        <v>1030068</v>
      </c>
      <c r="J198">
        <v>13415</v>
      </c>
      <c r="K198">
        <v>10</v>
      </c>
    </row>
    <row r="199" spans="1:11">
      <c r="A199">
        <v>1475155754</v>
      </c>
      <c r="B199">
        <v>394</v>
      </c>
      <c r="C199">
        <v>45.5</v>
      </c>
      <c r="D199">
        <v>25.1</v>
      </c>
      <c r="E199">
        <v>21331</v>
      </c>
      <c r="F199">
        <v>186696</v>
      </c>
      <c r="G199">
        <v>12849</v>
      </c>
      <c r="H199">
        <v>2768</v>
      </c>
      <c r="I199">
        <v>1030068</v>
      </c>
      <c r="J199">
        <v>13431</v>
      </c>
      <c r="K199">
        <v>10</v>
      </c>
    </row>
    <row r="200" spans="1:11">
      <c r="A200">
        <v>1475155756</v>
      </c>
      <c r="B200">
        <v>396</v>
      </c>
      <c r="C200">
        <v>36.6</v>
      </c>
      <c r="D200">
        <v>25.1</v>
      </c>
      <c r="E200">
        <v>21332</v>
      </c>
      <c r="F200">
        <v>186696</v>
      </c>
      <c r="G200">
        <v>12850</v>
      </c>
      <c r="H200">
        <v>2768</v>
      </c>
      <c r="I200">
        <v>1030068</v>
      </c>
      <c r="J200">
        <v>13435</v>
      </c>
      <c r="K200">
        <v>10</v>
      </c>
    </row>
    <row r="201" spans="1:11">
      <c r="A201">
        <v>1475155758</v>
      </c>
      <c r="B201">
        <v>398</v>
      </c>
      <c r="C201">
        <v>63.4</v>
      </c>
      <c r="D201">
        <v>25.1</v>
      </c>
      <c r="E201">
        <v>21332</v>
      </c>
      <c r="F201">
        <v>186696</v>
      </c>
      <c r="G201">
        <v>12850</v>
      </c>
      <c r="H201">
        <v>2768</v>
      </c>
      <c r="I201">
        <v>1030068</v>
      </c>
      <c r="J201">
        <v>13437</v>
      </c>
      <c r="K201">
        <v>10</v>
      </c>
    </row>
    <row r="202" spans="1:11">
      <c r="A202">
        <v>1475155760</v>
      </c>
      <c r="B202">
        <v>400</v>
      </c>
      <c r="C202">
        <v>57.1</v>
      </c>
      <c r="D202">
        <v>25.1</v>
      </c>
      <c r="E202">
        <v>21344</v>
      </c>
      <c r="F202">
        <v>186696</v>
      </c>
      <c r="G202">
        <v>12860</v>
      </c>
      <c r="H202">
        <v>2784</v>
      </c>
      <c r="I202">
        <v>1030068</v>
      </c>
      <c r="J202">
        <v>13453</v>
      </c>
      <c r="K202">
        <v>10</v>
      </c>
    </row>
    <row r="203" spans="1:11">
      <c r="A203">
        <v>1475155762</v>
      </c>
      <c r="B203">
        <v>402</v>
      </c>
      <c r="C203">
        <v>57.5</v>
      </c>
      <c r="D203">
        <v>25.1</v>
      </c>
      <c r="E203">
        <v>21345</v>
      </c>
      <c r="F203">
        <v>186696</v>
      </c>
      <c r="G203">
        <v>12861</v>
      </c>
      <c r="H203">
        <v>2784</v>
      </c>
      <c r="I203">
        <v>1030068</v>
      </c>
      <c r="J203">
        <v>13457</v>
      </c>
      <c r="K203">
        <v>10</v>
      </c>
    </row>
    <row r="204" spans="1:11">
      <c r="A204">
        <v>1475155764</v>
      </c>
      <c r="B204">
        <v>404</v>
      </c>
      <c r="C204">
        <v>61.2</v>
      </c>
      <c r="D204">
        <v>25.1</v>
      </c>
      <c r="E204">
        <v>21345</v>
      </c>
      <c r="F204">
        <v>186696</v>
      </c>
      <c r="G204">
        <v>12861</v>
      </c>
      <c r="H204">
        <v>2784</v>
      </c>
      <c r="I204">
        <v>1030068</v>
      </c>
      <c r="J204">
        <v>13458</v>
      </c>
      <c r="K204">
        <v>10</v>
      </c>
    </row>
    <row r="205" spans="1:11">
      <c r="A205">
        <v>1475155766</v>
      </c>
      <c r="B205">
        <v>406</v>
      </c>
      <c r="C205">
        <v>55.3</v>
      </c>
      <c r="D205">
        <v>25.15</v>
      </c>
      <c r="E205">
        <v>21359</v>
      </c>
      <c r="F205">
        <v>186696</v>
      </c>
      <c r="G205">
        <v>12876</v>
      </c>
      <c r="H205">
        <v>2820</v>
      </c>
      <c r="I205">
        <v>1032116</v>
      </c>
      <c r="J205">
        <v>13475</v>
      </c>
      <c r="K205">
        <v>10</v>
      </c>
    </row>
    <row r="206" spans="1:11">
      <c r="A206">
        <v>1475155768</v>
      </c>
      <c r="B206">
        <v>408</v>
      </c>
      <c r="C206">
        <v>75.1</v>
      </c>
      <c r="D206">
        <v>25.15</v>
      </c>
      <c r="E206">
        <v>21359</v>
      </c>
      <c r="F206">
        <v>186696</v>
      </c>
      <c r="G206">
        <v>12876</v>
      </c>
      <c r="H206">
        <v>2820</v>
      </c>
      <c r="I206">
        <v>1032116</v>
      </c>
      <c r="J206">
        <v>13478</v>
      </c>
      <c r="K206">
        <v>10</v>
      </c>
    </row>
    <row r="207" spans="1:11">
      <c r="A207">
        <v>1475155770</v>
      </c>
      <c r="B207">
        <v>410</v>
      </c>
      <c r="C207">
        <v>46.6</v>
      </c>
      <c r="D207">
        <v>25.15</v>
      </c>
      <c r="E207">
        <v>21362</v>
      </c>
      <c r="F207">
        <v>186696</v>
      </c>
      <c r="G207">
        <v>12880</v>
      </c>
      <c r="H207">
        <v>2832</v>
      </c>
      <c r="I207">
        <v>1032116</v>
      </c>
      <c r="J207">
        <v>13482</v>
      </c>
      <c r="K207">
        <v>10</v>
      </c>
    </row>
    <row r="208" spans="1:11">
      <c r="A208">
        <v>1475155772</v>
      </c>
      <c r="B208">
        <v>412</v>
      </c>
      <c r="C208">
        <v>48.2</v>
      </c>
      <c r="D208">
        <v>25.15</v>
      </c>
      <c r="E208">
        <v>21374</v>
      </c>
      <c r="F208">
        <v>186696</v>
      </c>
      <c r="G208">
        <v>12890</v>
      </c>
      <c r="H208">
        <v>2860</v>
      </c>
      <c r="I208">
        <v>1032116</v>
      </c>
      <c r="J208">
        <v>13498</v>
      </c>
      <c r="K208">
        <v>10</v>
      </c>
    </row>
    <row r="209" spans="1:11">
      <c r="A209">
        <v>1475155774</v>
      </c>
      <c r="B209">
        <v>414</v>
      </c>
      <c r="C209">
        <v>47.6</v>
      </c>
      <c r="D209">
        <v>25.15</v>
      </c>
      <c r="E209">
        <v>21374</v>
      </c>
      <c r="F209">
        <v>186696</v>
      </c>
      <c r="G209">
        <v>12890</v>
      </c>
      <c r="H209">
        <v>2860</v>
      </c>
      <c r="I209">
        <v>1032116</v>
      </c>
      <c r="J209">
        <v>13501</v>
      </c>
      <c r="K209">
        <v>10</v>
      </c>
    </row>
    <row r="210" spans="1:11">
      <c r="A210">
        <v>1475155776</v>
      </c>
      <c r="B210">
        <v>416</v>
      </c>
      <c r="C210">
        <v>50.5</v>
      </c>
      <c r="D210">
        <v>25.15</v>
      </c>
      <c r="E210">
        <v>21387</v>
      </c>
      <c r="F210">
        <v>186696</v>
      </c>
      <c r="G210">
        <v>12901</v>
      </c>
      <c r="H210">
        <v>2876</v>
      </c>
      <c r="I210">
        <v>1032116</v>
      </c>
      <c r="J210">
        <v>13516</v>
      </c>
      <c r="K210">
        <v>10</v>
      </c>
    </row>
    <row r="211" spans="1:11">
      <c r="A211">
        <v>1475155778</v>
      </c>
      <c r="B211">
        <v>418</v>
      </c>
      <c r="C211">
        <v>44.7</v>
      </c>
      <c r="D211">
        <v>25.15</v>
      </c>
      <c r="E211">
        <v>21387</v>
      </c>
      <c r="F211">
        <v>186696</v>
      </c>
      <c r="G211">
        <v>12901</v>
      </c>
      <c r="H211">
        <v>2876</v>
      </c>
      <c r="I211">
        <v>1032116</v>
      </c>
      <c r="J211">
        <v>13518</v>
      </c>
      <c r="K211">
        <v>10</v>
      </c>
    </row>
    <row r="212" spans="1:11">
      <c r="A212">
        <v>1475155780</v>
      </c>
      <c r="B212">
        <v>420</v>
      </c>
      <c r="C212">
        <v>64.4</v>
      </c>
      <c r="D212">
        <v>25.15</v>
      </c>
      <c r="E212">
        <v>21389</v>
      </c>
      <c r="F212">
        <v>186696</v>
      </c>
      <c r="G212">
        <v>12905</v>
      </c>
      <c r="H212">
        <v>2952</v>
      </c>
      <c r="I212">
        <v>1032116</v>
      </c>
      <c r="J212">
        <v>13524</v>
      </c>
      <c r="K212">
        <v>10</v>
      </c>
    </row>
    <row r="213" spans="1:11">
      <c r="A213">
        <v>1475155782</v>
      </c>
      <c r="B213">
        <v>422</v>
      </c>
      <c r="C213">
        <v>56.3</v>
      </c>
      <c r="D213">
        <v>25.15</v>
      </c>
      <c r="E213">
        <v>21402</v>
      </c>
      <c r="F213">
        <v>186696</v>
      </c>
      <c r="G213">
        <v>12916</v>
      </c>
      <c r="H213">
        <v>2976</v>
      </c>
      <c r="I213">
        <v>1032116</v>
      </c>
      <c r="J213">
        <v>13540</v>
      </c>
      <c r="K213">
        <v>10</v>
      </c>
    </row>
    <row r="214" spans="1:11">
      <c r="A214">
        <v>1475155784</v>
      </c>
      <c r="B214">
        <v>424</v>
      </c>
      <c r="C214">
        <v>4.5</v>
      </c>
      <c r="D214">
        <v>25.15</v>
      </c>
      <c r="E214">
        <v>21402</v>
      </c>
      <c r="F214">
        <v>186696</v>
      </c>
      <c r="G214">
        <v>12916</v>
      </c>
      <c r="H214">
        <v>2976</v>
      </c>
      <c r="I214">
        <v>1032116</v>
      </c>
      <c r="J214">
        <v>13543</v>
      </c>
      <c r="K214">
        <v>10</v>
      </c>
    </row>
    <row r="215" spans="1:11">
      <c r="A215">
        <v>1475155786</v>
      </c>
      <c r="B215">
        <v>426</v>
      </c>
      <c r="C215">
        <v>2</v>
      </c>
      <c r="D215">
        <v>25.15</v>
      </c>
      <c r="E215">
        <v>21402</v>
      </c>
      <c r="F215">
        <v>186696</v>
      </c>
      <c r="G215">
        <v>12916</v>
      </c>
      <c r="H215">
        <v>2976</v>
      </c>
      <c r="I215">
        <v>1032116</v>
      </c>
      <c r="J215">
        <v>13545</v>
      </c>
      <c r="K215">
        <v>10</v>
      </c>
    </row>
    <row r="216" spans="1:11">
      <c r="A216">
        <v>1475155788</v>
      </c>
      <c r="B216">
        <v>428</v>
      </c>
      <c r="C216">
        <v>2.5</v>
      </c>
      <c r="D216">
        <v>25.15</v>
      </c>
      <c r="E216">
        <v>21403</v>
      </c>
      <c r="F216">
        <v>186696</v>
      </c>
      <c r="G216">
        <v>12917</v>
      </c>
      <c r="H216">
        <v>2976</v>
      </c>
      <c r="I216">
        <v>1032116</v>
      </c>
      <c r="J216">
        <v>13549</v>
      </c>
      <c r="K216">
        <v>10</v>
      </c>
    </row>
    <row r="217" spans="1:11">
      <c r="A217">
        <v>1475155790</v>
      </c>
      <c r="B217">
        <v>430</v>
      </c>
      <c r="C217">
        <v>2</v>
      </c>
      <c r="D217">
        <v>25.15</v>
      </c>
      <c r="E217">
        <v>21403</v>
      </c>
      <c r="F217">
        <v>186696</v>
      </c>
      <c r="G217">
        <v>12917</v>
      </c>
      <c r="H217">
        <v>2976</v>
      </c>
      <c r="I217">
        <v>1032116</v>
      </c>
      <c r="J217">
        <v>13552</v>
      </c>
      <c r="K217">
        <v>10</v>
      </c>
    </row>
    <row r="218" spans="1:11">
      <c r="A218">
        <v>1475155792</v>
      </c>
      <c r="B218">
        <v>432</v>
      </c>
      <c r="C218">
        <v>2.5</v>
      </c>
      <c r="D218">
        <v>25.15</v>
      </c>
      <c r="E218">
        <v>21403</v>
      </c>
      <c r="F218">
        <v>186696</v>
      </c>
      <c r="G218">
        <v>12917</v>
      </c>
      <c r="H218">
        <v>2976</v>
      </c>
      <c r="I218">
        <v>1032116</v>
      </c>
      <c r="J218">
        <v>13555</v>
      </c>
      <c r="K218">
        <v>7</v>
      </c>
    </row>
    <row r="219" spans="1:11">
      <c r="A219">
        <v>1475155794</v>
      </c>
      <c r="B219">
        <v>434</v>
      </c>
      <c r="C219">
        <v>2.5</v>
      </c>
      <c r="D219">
        <v>25.15</v>
      </c>
      <c r="E219">
        <v>21404</v>
      </c>
      <c r="F219">
        <v>186696</v>
      </c>
      <c r="G219">
        <v>12918</v>
      </c>
      <c r="H219">
        <v>2976</v>
      </c>
      <c r="I219">
        <v>1032116</v>
      </c>
      <c r="J219">
        <v>13558</v>
      </c>
      <c r="K219">
        <v>7</v>
      </c>
    </row>
    <row r="220" spans="1:11">
      <c r="A220">
        <v>1475155796</v>
      </c>
      <c r="B220">
        <v>436</v>
      </c>
      <c r="C220">
        <v>2</v>
      </c>
      <c r="D220">
        <v>25.15</v>
      </c>
      <c r="E220">
        <v>21404</v>
      </c>
      <c r="F220">
        <v>186696</v>
      </c>
      <c r="G220">
        <v>12918</v>
      </c>
      <c r="H220">
        <v>2976</v>
      </c>
      <c r="I220">
        <v>1032116</v>
      </c>
      <c r="J220">
        <v>13561</v>
      </c>
      <c r="K220">
        <v>7</v>
      </c>
    </row>
    <row r="221" spans="1:11">
      <c r="A221">
        <v>1475155798</v>
      </c>
      <c r="B221">
        <v>438</v>
      </c>
      <c r="C221">
        <v>2.5</v>
      </c>
      <c r="D221">
        <v>25.15</v>
      </c>
      <c r="E221">
        <v>21404</v>
      </c>
      <c r="F221">
        <v>186696</v>
      </c>
      <c r="G221">
        <v>12918</v>
      </c>
      <c r="H221">
        <v>2976</v>
      </c>
      <c r="I221">
        <v>1032116</v>
      </c>
      <c r="J221">
        <v>13563</v>
      </c>
      <c r="K221">
        <v>7</v>
      </c>
    </row>
    <row r="222" spans="1:11">
      <c r="A222">
        <v>1475155800</v>
      </c>
      <c r="B222">
        <v>440</v>
      </c>
      <c r="C222">
        <v>2</v>
      </c>
      <c r="D222">
        <v>25.15</v>
      </c>
      <c r="E222">
        <v>21404</v>
      </c>
      <c r="F222">
        <v>186696</v>
      </c>
      <c r="G222">
        <v>12918</v>
      </c>
      <c r="H222">
        <v>2976</v>
      </c>
      <c r="I222">
        <v>1032116</v>
      </c>
      <c r="J222">
        <v>13566</v>
      </c>
      <c r="K222">
        <v>7</v>
      </c>
    </row>
    <row r="223" spans="1:11">
      <c r="A223">
        <v>1475155802</v>
      </c>
      <c r="B223">
        <v>442</v>
      </c>
      <c r="C223">
        <v>2.5</v>
      </c>
      <c r="D223">
        <v>25.15</v>
      </c>
      <c r="E223">
        <v>21405</v>
      </c>
      <c r="F223">
        <v>186696</v>
      </c>
      <c r="G223">
        <v>12919</v>
      </c>
      <c r="H223">
        <v>2976</v>
      </c>
      <c r="I223">
        <v>1032116</v>
      </c>
      <c r="J223">
        <v>13570</v>
      </c>
      <c r="K223">
        <v>7</v>
      </c>
    </row>
    <row r="224" spans="1:11">
      <c r="A224">
        <v>1475155804</v>
      </c>
      <c r="B224">
        <v>444</v>
      </c>
      <c r="C224">
        <v>2.5</v>
      </c>
      <c r="D224">
        <v>25.15</v>
      </c>
      <c r="E224">
        <v>21405</v>
      </c>
      <c r="F224">
        <v>186696</v>
      </c>
      <c r="G224">
        <v>12919</v>
      </c>
      <c r="H224">
        <v>2976</v>
      </c>
      <c r="I224">
        <v>1032116</v>
      </c>
      <c r="J224">
        <v>13573</v>
      </c>
      <c r="K224">
        <v>7</v>
      </c>
    </row>
    <row r="225" spans="1:11">
      <c r="A225">
        <v>1475155806</v>
      </c>
      <c r="B225">
        <v>446</v>
      </c>
      <c r="C225">
        <v>2</v>
      </c>
      <c r="D225">
        <v>25.15</v>
      </c>
      <c r="E225">
        <v>21407</v>
      </c>
      <c r="F225">
        <v>186696</v>
      </c>
      <c r="G225">
        <v>12926</v>
      </c>
      <c r="H225">
        <v>3004</v>
      </c>
      <c r="I225">
        <v>1032116</v>
      </c>
      <c r="J225">
        <v>13577</v>
      </c>
      <c r="K225">
        <v>13</v>
      </c>
    </row>
    <row r="226" spans="1:11">
      <c r="A226">
        <v>1475155808</v>
      </c>
      <c r="B226">
        <v>448</v>
      </c>
      <c r="C226">
        <v>3</v>
      </c>
      <c r="D226">
        <v>25.15</v>
      </c>
      <c r="E226">
        <v>21408</v>
      </c>
      <c r="F226">
        <v>186696</v>
      </c>
      <c r="G226">
        <v>12927</v>
      </c>
      <c r="H226">
        <v>3004</v>
      </c>
      <c r="I226">
        <v>1032116</v>
      </c>
      <c r="J226">
        <v>13581</v>
      </c>
      <c r="K226">
        <v>13</v>
      </c>
    </row>
    <row r="227" spans="1:11">
      <c r="A227">
        <v>1475155810</v>
      </c>
      <c r="B227">
        <v>450</v>
      </c>
      <c r="C227">
        <v>2</v>
      </c>
      <c r="D227">
        <v>25.15</v>
      </c>
      <c r="E227">
        <v>21408</v>
      </c>
      <c r="F227">
        <v>186696</v>
      </c>
      <c r="G227">
        <v>12927</v>
      </c>
      <c r="H227">
        <v>3004</v>
      </c>
      <c r="I227">
        <v>1032116</v>
      </c>
      <c r="J227">
        <v>13584</v>
      </c>
      <c r="K227">
        <v>13</v>
      </c>
    </row>
    <row r="228" spans="1:11">
      <c r="A228">
        <v>1475155812</v>
      </c>
      <c r="B228">
        <v>452</v>
      </c>
      <c r="C228">
        <v>3</v>
      </c>
      <c r="D228">
        <v>25.15</v>
      </c>
      <c r="E228">
        <v>21408</v>
      </c>
      <c r="F228">
        <v>186696</v>
      </c>
      <c r="G228">
        <v>12927</v>
      </c>
      <c r="H228">
        <v>3004</v>
      </c>
      <c r="I228">
        <v>1032116</v>
      </c>
      <c r="J228">
        <v>13586</v>
      </c>
      <c r="K228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1475101113</v>
      </c>
      <c r="B2">
        <v>0</v>
      </c>
      <c r="C2">
        <v>0</v>
      </c>
      <c r="D2">
        <v>11.275</v>
      </c>
      <c r="E2">
        <v>19337</v>
      </c>
      <c r="F2">
        <v>167088</v>
      </c>
      <c r="G2">
        <v>11673</v>
      </c>
      <c r="H2">
        <v>388</v>
      </c>
      <c r="I2">
        <v>462708</v>
      </c>
      <c r="J2">
        <v>11421</v>
      </c>
      <c r="K2">
        <v>24</v>
      </c>
    </row>
    <row r="3" spans="1:11">
      <c r="A3">
        <v>1475101115</v>
      </c>
      <c r="B3">
        <v>2</v>
      </c>
      <c r="C3">
        <v>10.8</v>
      </c>
      <c r="D3">
        <v>11.325</v>
      </c>
      <c r="E3">
        <v>19390</v>
      </c>
      <c r="F3">
        <v>167944</v>
      </c>
      <c r="G3">
        <v>11691</v>
      </c>
      <c r="H3">
        <v>388</v>
      </c>
      <c r="I3">
        <v>464756</v>
      </c>
      <c r="J3">
        <v>11458</v>
      </c>
      <c r="K3">
        <v>24</v>
      </c>
    </row>
    <row r="4" spans="1:11">
      <c r="A4">
        <v>1475101117</v>
      </c>
      <c r="B4">
        <v>4</v>
      </c>
      <c r="C4">
        <v>49.5</v>
      </c>
      <c r="D4">
        <v>13.122</v>
      </c>
      <c r="E4">
        <v>20212</v>
      </c>
      <c r="F4">
        <v>185188</v>
      </c>
      <c r="G4">
        <v>12001</v>
      </c>
      <c r="H4">
        <v>780</v>
      </c>
      <c r="I4">
        <v>538484</v>
      </c>
      <c r="J4">
        <v>11983</v>
      </c>
      <c r="K4">
        <v>24</v>
      </c>
    </row>
    <row r="5" spans="1:11">
      <c r="A5">
        <v>1475101119</v>
      </c>
      <c r="B5">
        <v>6</v>
      </c>
      <c r="C5">
        <v>102</v>
      </c>
      <c r="D5">
        <v>13.921</v>
      </c>
      <c r="E5">
        <v>20213</v>
      </c>
      <c r="F5">
        <v>185188</v>
      </c>
      <c r="G5">
        <v>12002</v>
      </c>
      <c r="H5">
        <v>780</v>
      </c>
      <c r="I5">
        <v>571276</v>
      </c>
      <c r="J5">
        <v>11987</v>
      </c>
      <c r="K5">
        <v>24</v>
      </c>
    </row>
    <row r="6" spans="1:11">
      <c r="A6">
        <v>1475101121</v>
      </c>
      <c r="B6">
        <v>8</v>
      </c>
      <c r="C6">
        <v>102</v>
      </c>
      <c r="D6">
        <v>14.02</v>
      </c>
      <c r="E6">
        <v>20213</v>
      </c>
      <c r="F6">
        <v>185188</v>
      </c>
      <c r="G6">
        <v>12002</v>
      </c>
      <c r="H6">
        <v>780</v>
      </c>
      <c r="I6">
        <v>575372</v>
      </c>
      <c r="J6">
        <v>11989</v>
      </c>
      <c r="K6">
        <v>24</v>
      </c>
    </row>
    <row r="7" spans="1:11">
      <c r="A7">
        <v>1475101123</v>
      </c>
      <c r="B7">
        <v>10</v>
      </c>
      <c r="C7">
        <v>102</v>
      </c>
      <c r="D7">
        <v>14.12</v>
      </c>
      <c r="E7">
        <v>20225</v>
      </c>
      <c r="F7">
        <v>185188</v>
      </c>
      <c r="G7">
        <v>12012</v>
      </c>
      <c r="H7">
        <v>844</v>
      </c>
      <c r="I7">
        <v>579468</v>
      </c>
      <c r="J7">
        <v>12004</v>
      </c>
      <c r="K7">
        <v>24</v>
      </c>
    </row>
    <row r="8" spans="1:11">
      <c r="A8">
        <v>1475101125</v>
      </c>
      <c r="B8">
        <v>12</v>
      </c>
      <c r="C8">
        <v>102</v>
      </c>
      <c r="D8">
        <v>15.168</v>
      </c>
      <c r="E8">
        <v>20226</v>
      </c>
      <c r="F8">
        <v>185188</v>
      </c>
      <c r="G8">
        <v>12013</v>
      </c>
      <c r="H8">
        <v>844</v>
      </c>
      <c r="I8">
        <v>622476</v>
      </c>
      <c r="J8">
        <v>12008</v>
      </c>
      <c r="K8">
        <v>24</v>
      </c>
    </row>
    <row r="9" spans="1:11">
      <c r="A9">
        <v>1475101127</v>
      </c>
      <c r="B9">
        <v>14</v>
      </c>
      <c r="C9">
        <v>102.1</v>
      </c>
      <c r="D9">
        <v>15.72</v>
      </c>
      <c r="E9">
        <v>20226</v>
      </c>
      <c r="F9">
        <v>185188</v>
      </c>
      <c r="G9">
        <v>12013</v>
      </c>
      <c r="H9">
        <v>844</v>
      </c>
      <c r="I9">
        <v>645140</v>
      </c>
      <c r="J9">
        <v>12010</v>
      </c>
      <c r="K9">
        <v>15</v>
      </c>
    </row>
    <row r="10" spans="1:11">
      <c r="A10">
        <v>1475101129</v>
      </c>
      <c r="B10">
        <v>16</v>
      </c>
      <c r="C10">
        <v>102</v>
      </c>
      <c r="D10">
        <v>16.369</v>
      </c>
      <c r="E10">
        <v>20226</v>
      </c>
      <c r="F10">
        <v>185188</v>
      </c>
      <c r="G10">
        <v>12013</v>
      </c>
      <c r="H10">
        <v>844</v>
      </c>
      <c r="I10">
        <v>671764</v>
      </c>
      <c r="J10">
        <v>12013</v>
      </c>
      <c r="K10">
        <v>15</v>
      </c>
    </row>
    <row r="11" spans="1:11">
      <c r="A11">
        <v>1475101131</v>
      </c>
      <c r="B11">
        <v>18</v>
      </c>
      <c r="C11">
        <v>102</v>
      </c>
      <c r="D11">
        <v>16.369</v>
      </c>
      <c r="E11">
        <v>20227</v>
      </c>
      <c r="F11">
        <v>185188</v>
      </c>
      <c r="G11">
        <v>12014</v>
      </c>
      <c r="H11">
        <v>844</v>
      </c>
      <c r="I11">
        <v>671764</v>
      </c>
      <c r="J11">
        <v>12017</v>
      </c>
      <c r="K11">
        <v>15</v>
      </c>
    </row>
    <row r="12" spans="1:11">
      <c r="A12">
        <v>1475101133</v>
      </c>
      <c r="B12">
        <v>20</v>
      </c>
      <c r="C12">
        <v>102</v>
      </c>
      <c r="D12">
        <v>16.479</v>
      </c>
      <c r="E12">
        <v>20227</v>
      </c>
      <c r="F12">
        <v>185188</v>
      </c>
      <c r="G12">
        <v>12014</v>
      </c>
      <c r="H12">
        <v>844</v>
      </c>
      <c r="I12">
        <v>676256</v>
      </c>
      <c r="J12">
        <v>12019</v>
      </c>
      <c r="K12">
        <v>7</v>
      </c>
    </row>
    <row r="13" spans="1:11">
      <c r="A13">
        <v>1475101135</v>
      </c>
      <c r="B13">
        <v>22</v>
      </c>
      <c r="C13">
        <v>102</v>
      </c>
      <c r="D13">
        <v>16.479</v>
      </c>
      <c r="E13">
        <v>20227</v>
      </c>
      <c r="F13">
        <v>185188</v>
      </c>
      <c r="G13">
        <v>12014</v>
      </c>
      <c r="H13">
        <v>844</v>
      </c>
      <c r="I13">
        <v>676256</v>
      </c>
      <c r="J13">
        <v>12022</v>
      </c>
      <c r="K13">
        <v>7</v>
      </c>
    </row>
    <row r="14" spans="1:11">
      <c r="A14">
        <v>1475101137</v>
      </c>
      <c r="B14">
        <v>24</v>
      </c>
      <c r="C14">
        <v>102</v>
      </c>
      <c r="D14">
        <v>16.678</v>
      </c>
      <c r="E14">
        <v>20240</v>
      </c>
      <c r="F14">
        <v>185188</v>
      </c>
      <c r="G14">
        <v>12025</v>
      </c>
      <c r="H14">
        <v>860</v>
      </c>
      <c r="I14">
        <v>684448</v>
      </c>
      <c r="J14">
        <v>12038</v>
      </c>
      <c r="K14">
        <v>8</v>
      </c>
    </row>
    <row r="15" spans="1:11">
      <c r="A15">
        <v>1475101139</v>
      </c>
      <c r="B15">
        <v>26</v>
      </c>
      <c r="C15">
        <v>102</v>
      </c>
      <c r="D15">
        <v>16.778</v>
      </c>
      <c r="E15">
        <v>20240</v>
      </c>
      <c r="F15">
        <v>185188</v>
      </c>
      <c r="G15">
        <v>12025</v>
      </c>
      <c r="H15">
        <v>860</v>
      </c>
      <c r="I15">
        <v>688544</v>
      </c>
      <c r="J15">
        <v>12040</v>
      </c>
      <c r="K15">
        <v>8</v>
      </c>
    </row>
    <row r="16" spans="1:11">
      <c r="A16">
        <v>1475101141</v>
      </c>
      <c r="B16">
        <v>28</v>
      </c>
      <c r="C16">
        <v>102</v>
      </c>
      <c r="D16">
        <v>17.676</v>
      </c>
      <c r="E16">
        <v>20240</v>
      </c>
      <c r="F16">
        <v>185188</v>
      </c>
      <c r="G16">
        <v>12025</v>
      </c>
      <c r="H16">
        <v>860</v>
      </c>
      <c r="I16">
        <v>725408</v>
      </c>
      <c r="J16">
        <v>12043</v>
      </c>
      <c r="K16">
        <v>8</v>
      </c>
    </row>
    <row r="17" spans="1:11">
      <c r="A17">
        <v>1475101143</v>
      </c>
      <c r="B17">
        <v>30</v>
      </c>
      <c r="C17">
        <v>101.5</v>
      </c>
      <c r="D17">
        <v>17.676</v>
      </c>
      <c r="E17">
        <v>20240</v>
      </c>
      <c r="F17">
        <v>185188</v>
      </c>
      <c r="G17">
        <v>12025</v>
      </c>
      <c r="H17">
        <v>860</v>
      </c>
      <c r="I17">
        <v>725408</v>
      </c>
      <c r="J17">
        <v>12046</v>
      </c>
      <c r="K17">
        <v>8</v>
      </c>
    </row>
    <row r="18" spans="1:11">
      <c r="A18">
        <v>1475101145</v>
      </c>
      <c r="B18">
        <v>32</v>
      </c>
      <c r="C18">
        <v>102</v>
      </c>
      <c r="D18">
        <v>18.076</v>
      </c>
      <c r="E18">
        <v>20241</v>
      </c>
      <c r="F18">
        <v>185188</v>
      </c>
      <c r="G18">
        <v>12026</v>
      </c>
      <c r="H18">
        <v>860</v>
      </c>
      <c r="I18">
        <v>741792</v>
      </c>
      <c r="J18">
        <v>12049</v>
      </c>
      <c r="K18">
        <v>8</v>
      </c>
    </row>
    <row r="19" spans="1:11">
      <c r="A19">
        <v>1475101147</v>
      </c>
      <c r="B19">
        <v>34</v>
      </c>
      <c r="C19">
        <v>102</v>
      </c>
      <c r="D19">
        <v>18.924</v>
      </c>
      <c r="E19">
        <v>20245</v>
      </c>
      <c r="F19">
        <v>185188</v>
      </c>
      <c r="G19">
        <v>12041</v>
      </c>
      <c r="H19">
        <v>928</v>
      </c>
      <c r="I19">
        <v>776608</v>
      </c>
      <c r="J19">
        <v>12055</v>
      </c>
      <c r="K19">
        <v>13</v>
      </c>
    </row>
    <row r="20" spans="1:11">
      <c r="A20">
        <v>1475101149</v>
      </c>
      <c r="B20">
        <v>36</v>
      </c>
      <c r="C20">
        <v>68.9</v>
      </c>
      <c r="D20">
        <v>18.924</v>
      </c>
      <c r="E20">
        <v>20245</v>
      </c>
      <c r="F20">
        <v>185188</v>
      </c>
      <c r="G20">
        <v>12041</v>
      </c>
      <c r="H20">
        <v>928</v>
      </c>
      <c r="I20">
        <v>776608</v>
      </c>
      <c r="J20">
        <v>12058</v>
      </c>
      <c r="K20">
        <v>13</v>
      </c>
    </row>
    <row r="21" spans="1:11">
      <c r="A21">
        <v>1475101151</v>
      </c>
      <c r="B21">
        <v>38</v>
      </c>
      <c r="C21">
        <v>2.5</v>
      </c>
      <c r="D21">
        <v>18.924</v>
      </c>
      <c r="E21">
        <v>20259</v>
      </c>
      <c r="F21">
        <v>185188</v>
      </c>
      <c r="G21">
        <v>12059</v>
      </c>
      <c r="H21">
        <v>1032</v>
      </c>
      <c r="I21">
        <v>776608</v>
      </c>
      <c r="J21">
        <v>12072</v>
      </c>
      <c r="K21">
        <v>13</v>
      </c>
    </row>
    <row r="22" spans="1:11">
      <c r="A22">
        <v>1475101153</v>
      </c>
      <c r="B22">
        <v>40</v>
      </c>
      <c r="C22">
        <v>2.5</v>
      </c>
      <c r="D22">
        <v>18.924</v>
      </c>
      <c r="E22">
        <v>20259</v>
      </c>
      <c r="F22">
        <v>185188</v>
      </c>
      <c r="G22">
        <v>12059</v>
      </c>
      <c r="H22">
        <v>1032</v>
      </c>
      <c r="I22">
        <v>776608</v>
      </c>
      <c r="J22">
        <v>12075</v>
      </c>
      <c r="K22">
        <v>13</v>
      </c>
    </row>
    <row r="23" spans="1:11">
      <c r="A23">
        <v>1475101155</v>
      </c>
      <c r="B23">
        <v>42</v>
      </c>
      <c r="C23">
        <v>2.5</v>
      </c>
      <c r="D23">
        <v>18.924</v>
      </c>
      <c r="E23">
        <v>20259</v>
      </c>
      <c r="F23">
        <v>185188</v>
      </c>
      <c r="G23">
        <v>12059</v>
      </c>
      <c r="H23">
        <v>1032</v>
      </c>
      <c r="I23">
        <v>776608</v>
      </c>
      <c r="J23">
        <v>12078</v>
      </c>
      <c r="K23">
        <v>13</v>
      </c>
    </row>
    <row r="24" spans="1:11">
      <c r="A24">
        <v>1475101157</v>
      </c>
      <c r="B24">
        <v>44</v>
      </c>
      <c r="C24">
        <v>2.5</v>
      </c>
      <c r="D24">
        <v>18.924</v>
      </c>
      <c r="E24">
        <v>20272</v>
      </c>
      <c r="F24">
        <v>185188</v>
      </c>
      <c r="G24">
        <v>12070</v>
      </c>
      <c r="H24">
        <v>1052</v>
      </c>
      <c r="I24">
        <v>776608</v>
      </c>
      <c r="J24">
        <v>12093</v>
      </c>
      <c r="K24">
        <v>13</v>
      </c>
    </row>
    <row r="25" spans="1:11">
      <c r="A25">
        <v>1475101159</v>
      </c>
      <c r="B25">
        <v>46</v>
      </c>
      <c r="C25">
        <v>2.5</v>
      </c>
      <c r="D25">
        <v>18.924</v>
      </c>
      <c r="E25">
        <v>20272</v>
      </c>
      <c r="F25">
        <v>185188</v>
      </c>
      <c r="G25">
        <v>12070</v>
      </c>
      <c r="H25">
        <v>1052</v>
      </c>
      <c r="I25">
        <v>776608</v>
      </c>
      <c r="J25">
        <v>12096</v>
      </c>
      <c r="K25">
        <v>13</v>
      </c>
    </row>
    <row r="26" spans="1:11">
      <c r="A26">
        <v>1475101161</v>
      </c>
      <c r="B26">
        <v>48</v>
      </c>
      <c r="C26">
        <v>3</v>
      </c>
      <c r="D26">
        <v>19.278</v>
      </c>
      <c r="E26">
        <v>20272</v>
      </c>
      <c r="F26">
        <v>185188</v>
      </c>
      <c r="G26">
        <v>12070</v>
      </c>
      <c r="H26">
        <v>1052</v>
      </c>
      <c r="I26">
        <v>791140</v>
      </c>
      <c r="J26">
        <v>12099</v>
      </c>
      <c r="K26">
        <v>13</v>
      </c>
    </row>
    <row r="27" spans="1:11">
      <c r="A27">
        <v>1475101163</v>
      </c>
      <c r="B27">
        <v>50</v>
      </c>
      <c r="C27">
        <v>3</v>
      </c>
      <c r="D27">
        <v>19.278</v>
      </c>
      <c r="E27">
        <v>20285</v>
      </c>
      <c r="F27">
        <v>185188</v>
      </c>
      <c r="G27">
        <v>12081</v>
      </c>
      <c r="H27">
        <v>1064</v>
      </c>
      <c r="I27">
        <v>791140</v>
      </c>
      <c r="J27">
        <v>12114</v>
      </c>
      <c r="K27">
        <v>13</v>
      </c>
    </row>
    <row r="28" spans="1:11">
      <c r="A28">
        <v>1475101165</v>
      </c>
      <c r="B28">
        <v>52</v>
      </c>
      <c r="C28">
        <v>2.5</v>
      </c>
      <c r="D28">
        <v>19.278</v>
      </c>
      <c r="E28">
        <v>20285</v>
      </c>
      <c r="F28">
        <v>185188</v>
      </c>
      <c r="G28">
        <v>12081</v>
      </c>
      <c r="H28">
        <v>1064</v>
      </c>
      <c r="I28">
        <v>791140</v>
      </c>
      <c r="J28">
        <v>12117</v>
      </c>
      <c r="K28">
        <v>13</v>
      </c>
    </row>
    <row r="29" spans="1:11">
      <c r="A29">
        <v>1475101167</v>
      </c>
      <c r="B29">
        <v>54</v>
      </c>
      <c r="C29">
        <v>2</v>
      </c>
      <c r="D29">
        <v>19.278</v>
      </c>
      <c r="E29">
        <v>20285</v>
      </c>
      <c r="F29">
        <v>185188</v>
      </c>
      <c r="G29">
        <v>12081</v>
      </c>
      <c r="H29">
        <v>1064</v>
      </c>
      <c r="I29">
        <v>791140</v>
      </c>
      <c r="J29">
        <v>12120</v>
      </c>
      <c r="K29">
        <v>13</v>
      </c>
    </row>
    <row r="30" spans="1:11">
      <c r="A30">
        <v>1475101169</v>
      </c>
      <c r="B30">
        <v>56</v>
      </c>
      <c r="C30">
        <v>2.5</v>
      </c>
      <c r="D30">
        <v>19.278</v>
      </c>
      <c r="E30">
        <v>20298</v>
      </c>
      <c r="F30">
        <v>185188</v>
      </c>
      <c r="G30">
        <v>12092</v>
      </c>
      <c r="H30">
        <v>1076</v>
      </c>
      <c r="I30">
        <v>791140</v>
      </c>
      <c r="J30">
        <v>12135</v>
      </c>
      <c r="K30">
        <v>13</v>
      </c>
    </row>
    <row r="31" spans="1:11">
      <c r="A31">
        <v>1475101171</v>
      </c>
      <c r="B31">
        <v>58</v>
      </c>
      <c r="C31">
        <v>3</v>
      </c>
      <c r="D31">
        <v>19.677</v>
      </c>
      <c r="E31">
        <v>20298</v>
      </c>
      <c r="F31">
        <v>185188</v>
      </c>
      <c r="G31">
        <v>12092</v>
      </c>
      <c r="H31">
        <v>1076</v>
      </c>
      <c r="I31">
        <v>807524</v>
      </c>
      <c r="J31">
        <v>12138</v>
      </c>
      <c r="K31">
        <v>13</v>
      </c>
    </row>
    <row r="32" spans="1:11">
      <c r="A32">
        <v>1475101173</v>
      </c>
      <c r="B32">
        <v>60</v>
      </c>
      <c r="C32">
        <v>2</v>
      </c>
      <c r="D32">
        <v>19.677</v>
      </c>
      <c r="E32">
        <v>20298</v>
      </c>
      <c r="F32">
        <v>185188</v>
      </c>
      <c r="G32">
        <v>12092</v>
      </c>
      <c r="H32">
        <v>1076</v>
      </c>
      <c r="I32">
        <v>807524</v>
      </c>
      <c r="J32">
        <v>12141</v>
      </c>
      <c r="K32">
        <v>13</v>
      </c>
    </row>
    <row r="33" spans="1:11">
      <c r="A33">
        <v>1475101175</v>
      </c>
      <c r="B33">
        <v>62</v>
      </c>
      <c r="C33">
        <v>2.5</v>
      </c>
      <c r="D33">
        <v>19.677</v>
      </c>
      <c r="E33">
        <v>20298</v>
      </c>
      <c r="F33">
        <v>185188</v>
      </c>
      <c r="G33">
        <v>12092</v>
      </c>
      <c r="H33">
        <v>1076</v>
      </c>
      <c r="I33">
        <v>807524</v>
      </c>
      <c r="J33">
        <v>12143</v>
      </c>
      <c r="K33">
        <v>13</v>
      </c>
    </row>
    <row r="34" spans="1:11">
      <c r="A34">
        <v>1475101177</v>
      </c>
      <c r="B34">
        <v>64</v>
      </c>
      <c r="C34">
        <v>2.5</v>
      </c>
      <c r="D34">
        <v>19.677</v>
      </c>
      <c r="E34">
        <v>20299</v>
      </c>
      <c r="F34">
        <v>185188</v>
      </c>
      <c r="G34">
        <v>12093</v>
      </c>
      <c r="H34">
        <v>1076</v>
      </c>
      <c r="I34">
        <v>807524</v>
      </c>
      <c r="J34">
        <v>12147</v>
      </c>
      <c r="K34">
        <v>13</v>
      </c>
    </row>
    <row r="35" spans="1:11">
      <c r="A35">
        <v>1475101179</v>
      </c>
      <c r="B35">
        <v>66</v>
      </c>
      <c r="C35">
        <v>2.5</v>
      </c>
      <c r="D35">
        <v>19.677</v>
      </c>
      <c r="E35">
        <v>20299</v>
      </c>
      <c r="F35">
        <v>185188</v>
      </c>
      <c r="G35">
        <v>12093</v>
      </c>
      <c r="H35">
        <v>1076</v>
      </c>
      <c r="I35">
        <v>807528</v>
      </c>
      <c r="J35">
        <v>12150</v>
      </c>
      <c r="K35">
        <v>7</v>
      </c>
    </row>
    <row r="36" spans="1:11">
      <c r="A36">
        <v>1475101181</v>
      </c>
      <c r="B36">
        <v>68</v>
      </c>
      <c r="C36">
        <v>3</v>
      </c>
      <c r="D36">
        <v>20.077</v>
      </c>
      <c r="E36">
        <v>20301</v>
      </c>
      <c r="F36">
        <v>185188</v>
      </c>
      <c r="G36">
        <v>12095</v>
      </c>
      <c r="H36">
        <v>1084</v>
      </c>
      <c r="I36">
        <v>823912</v>
      </c>
      <c r="J36">
        <v>12154</v>
      </c>
      <c r="K36">
        <v>8</v>
      </c>
    </row>
    <row r="37" spans="1:11">
      <c r="A37">
        <v>1475101183</v>
      </c>
      <c r="B37">
        <v>70</v>
      </c>
      <c r="C37">
        <v>2</v>
      </c>
      <c r="D37">
        <v>20.077</v>
      </c>
      <c r="E37">
        <v>20302</v>
      </c>
      <c r="F37">
        <v>185188</v>
      </c>
      <c r="G37">
        <v>12096</v>
      </c>
      <c r="H37">
        <v>1084</v>
      </c>
      <c r="I37">
        <v>823912</v>
      </c>
      <c r="J37">
        <v>12158</v>
      </c>
      <c r="K37">
        <v>8</v>
      </c>
    </row>
    <row r="38" spans="1:11">
      <c r="A38">
        <v>1475101185</v>
      </c>
      <c r="B38">
        <v>72</v>
      </c>
      <c r="C38">
        <v>2.5</v>
      </c>
      <c r="D38">
        <v>20.077</v>
      </c>
      <c r="E38">
        <v>20302</v>
      </c>
      <c r="F38">
        <v>185188</v>
      </c>
      <c r="G38">
        <v>12096</v>
      </c>
      <c r="H38">
        <v>1084</v>
      </c>
      <c r="I38">
        <v>823912</v>
      </c>
      <c r="J38">
        <v>12161</v>
      </c>
      <c r="K38">
        <v>8</v>
      </c>
    </row>
    <row r="39" spans="1:11">
      <c r="A39">
        <v>1475101187</v>
      </c>
      <c r="B39">
        <v>74</v>
      </c>
      <c r="C39">
        <v>2.5</v>
      </c>
      <c r="D39">
        <v>20.077</v>
      </c>
      <c r="E39">
        <v>20316</v>
      </c>
      <c r="F39">
        <v>185188</v>
      </c>
      <c r="G39">
        <v>12119</v>
      </c>
      <c r="H39">
        <v>1160</v>
      </c>
      <c r="I39">
        <v>823912</v>
      </c>
      <c r="J39">
        <v>12176</v>
      </c>
      <c r="K39">
        <v>11</v>
      </c>
    </row>
    <row r="40" spans="1:11">
      <c r="A40">
        <v>1475101189</v>
      </c>
      <c r="B40">
        <v>76</v>
      </c>
      <c r="C40">
        <v>2.5</v>
      </c>
      <c r="D40">
        <v>20.077</v>
      </c>
      <c r="E40">
        <v>20317</v>
      </c>
      <c r="F40">
        <v>185188</v>
      </c>
      <c r="G40">
        <v>12120</v>
      </c>
      <c r="H40">
        <v>1160</v>
      </c>
      <c r="I40">
        <v>823912</v>
      </c>
      <c r="J40">
        <v>12180</v>
      </c>
      <c r="K40">
        <v>11</v>
      </c>
    </row>
    <row r="41" spans="1:11">
      <c r="A41">
        <v>1475101191</v>
      </c>
      <c r="B41">
        <v>78</v>
      </c>
      <c r="C41">
        <v>2.5</v>
      </c>
      <c r="D41">
        <v>20.326</v>
      </c>
      <c r="E41">
        <v>20319</v>
      </c>
      <c r="F41">
        <v>185188</v>
      </c>
      <c r="G41">
        <v>12122</v>
      </c>
      <c r="H41">
        <v>1164</v>
      </c>
      <c r="I41">
        <v>834152</v>
      </c>
      <c r="J41">
        <v>12185</v>
      </c>
      <c r="K41">
        <v>11</v>
      </c>
    </row>
    <row r="42" spans="1:11">
      <c r="A42">
        <v>1475101193</v>
      </c>
      <c r="B42">
        <v>80</v>
      </c>
      <c r="C42">
        <v>2.5</v>
      </c>
      <c r="D42">
        <v>20.326</v>
      </c>
      <c r="E42">
        <v>20319</v>
      </c>
      <c r="F42">
        <v>185188</v>
      </c>
      <c r="G42">
        <v>12122</v>
      </c>
      <c r="H42">
        <v>1164</v>
      </c>
      <c r="I42">
        <v>834152</v>
      </c>
      <c r="J42">
        <v>12187</v>
      </c>
      <c r="K42">
        <v>11</v>
      </c>
    </row>
    <row r="43" spans="1:11">
      <c r="A43">
        <v>1475101195</v>
      </c>
      <c r="B43">
        <v>82</v>
      </c>
      <c r="C43">
        <v>2</v>
      </c>
      <c r="D43">
        <v>20.326</v>
      </c>
      <c r="E43">
        <v>20320</v>
      </c>
      <c r="F43">
        <v>185188</v>
      </c>
      <c r="G43">
        <v>12123</v>
      </c>
      <c r="H43">
        <v>1164</v>
      </c>
      <c r="I43">
        <v>834152</v>
      </c>
      <c r="J43">
        <v>12191</v>
      </c>
      <c r="K43">
        <v>11</v>
      </c>
    </row>
    <row r="44" spans="1:11">
      <c r="A44">
        <v>1475101197</v>
      </c>
      <c r="B44">
        <v>84</v>
      </c>
      <c r="C44">
        <v>2.5</v>
      </c>
      <c r="D44">
        <v>20.326</v>
      </c>
      <c r="E44">
        <v>20330</v>
      </c>
      <c r="F44">
        <v>185188</v>
      </c>
      <c r="G44">
        <v>12131</v>
      </c>
      <c r="H44">
        <v>1168</v>
      </c>
      <c r="I44">
        <v>834152</v>
      </c>
      <c r="J44">
        <v>12204</v>
      </c>
      <c r="K44">
        <v>11</v>
      </c>
    </row>
    <row r="45" spans="1:11">
      <c r="A45">
        <v>1475101199</v>
      </c>
      <c r="B45">
        <v>86</v>
      </c>
      <c r="C45">
        <v>2.5</v>
      </c>
      <c r="D45">
        <v>20.326</v>
      </c>
      <c r="E45">
        <v>20330</v>
      </c>
      <c r="F45">
        <v>185188</v>
      </c>
      <c r="G45">
        <v>12131</v>
      </c>
      <c r="H45">
        <v>1168</v>
      </c>
      <c r="I45">
        <v>834152</v>
      </c>
      <c r="J45">
        <v>12206</v>
      </c>
      <c r="K45">
        <v>11</v>
      </c>
    </row>
    <row r="46" spans="1:11">
      <c r="A46">
        <v>1475101201</v>
      </c>
      <c r="B46">
        <v>88</v>
      </c>
      <c r="C46">
        <v>3</v>
      </c>
      <c r="D46">
        <v>20.326</v>
      </c>
      <c r="E46">
        <v>20331</v>
      </c>
      <c r="F46">
        <v>185188</v>
      </c>
      <c r="G46">
        <v>12132</v>
      </c>
      <c r="H46">
        <v>1168</v>
      </c>
      <c r="I46">
        <v>834152</v>
      </c>
      <c r="J46">
        <v>12210</v>
      </c>
      <c r="K46">
        <v>11</v>
      </c>
    </row>
    <row r="47" spans="1:11">
      <c r="A47">
        <v>1475101203</v>
      </c>
      <c r="B47">
        <v>90</v>
      </c>
      <c r="C47">
        <v>2</v>
      </c>
      <c r="D47">
        <v>20.326</v>
      </c>
      <c r="E47">
        <v>20331</v>
      </c>
      <c r="F47">
        <v>185188</v>
      </c>
      <c r="G47">
        <v>12132</v>
      </c>
      <c r="H47">
        <v>1168</v>
      </c>
      <c r="I47">
        <v>834152</v>
      </c>
      <c r="J47">
        <v>12213</v>
      </c>
      <c r="K47">
        <v>11</v>
      </c>
    </row>
    <row r="48" spans="1:11">
      <c r="A48">
        <v>1475101205</v>
      </c>
      <c r="B48">
        <v>92</v>
      </c>
      <c r="C48">
        <v>2</v>
      </c>
      <c r="D48">
        <v>20.326</v>
      </c>
      <c r="E48">
        <v>20331</v>
      </c>
      <c r="F48">
        <v>185188</v>
      </c>
      <c r="G48">
        <v>12132</v>
      </c>
      <c r="H48">
        <v>1168</v>
      </c>
      <c r="I48">
        <v>834152</v>
      </c>
      <c r="J48">
        <v>12215</v>
      </c>
      <c r="K48">
        <v>11</v>
      </c>
    </row>
    <row r="49" spans="1:11">
      <c r="A49">
        <v>1475101207</v>
      </c>
      <c r="B49">
        <v>94</v>
      </c>
      <c r="C49">
        <v>2.5</v>
      </c>
      <c r="D49">
        <v>20.326</v>
      </c>
      <c r="E49">
        <v>20331</v>
      </c>
      <c r="F49">
        <v>185188</v>
      </c>
      <c r="G49">
        <v>12132</v>
      </c>
      <c r="H49">
        <v>1168</v>
      </c>
      <c r="I49">
        <v>834152</v>
      </c>
      <c r="J49">
        <v>12218</v>
      </c>
      <c r="K49">
        <v>7</v>
      </c>
    </row>
    <row r="50" spans="1:11">
      <c r="A50">
        <v>1475101209</v>
      </c>
      <c r="B50">
        <v>96</v>
      </c>
      <c r="C50">
        <v>2.5</v>
      </c>
      <c r="D50">
        <v>20.326</v>
      </c>
      <c r="E50">
        <v>20332</v>
      </c>
      <c r="F50">
        <v>185188</v>
      </c>
      <c r="G50">
        <v>12133</v>
      </c>
      <c r="H50">
        <v>1168</v>
      </c>
      <c r="I50">
        <v>834152</v>
      </c>
      <c r="J50">
        <v>12222</v>
      </c>
      <c r="K50">
        <v>7</v>
      </c>
    </row>
    <row r="51" spans="1:11">
      <c r="A51">
        <v>1475101211</v>
      </c>
      <c r="B51">
        <v>98</v>
      </c>
      <c r="C51">
        <v>2.5</v>
      </c>
      <c r="D51">
        <v>20.326</v>
      </c>
      <c r="E51">
        <v>20332</v>
      </c>
      <c r="F51">
        <v>185188</v>
      </c>
      <c r="G51">
        <v>12133</v>
      </c>
      <c r="H51">
        <v>1168</v>
      </c>
      <c r="I51">
        <v>834152</v>
      </c>
      <c r="J51">
        <v>12224</v>
      </c>
      <c r="K51">
        <v>7</v>
      </c>
    </row>
    <row r="52" spans="1:11">
      <c r="A52">
        <v>1475101213</v>
      </c>
      <c r="B52">
        <v>100</v>
      </c>
      <c r="C52">
        <v>2.5</v>
      </c>
      <c r="D52">
        <v>20.326</v>
      </c>
      <c r="E52">
        <v>20332</v>
      </c>
      <c r="F52">
        <v>185188</v>
      </c>
      <c r="G52">
        <v>12133</v>
      </c>
      <c r="H52">
        <v>1168</v>
      </c>
      <c r="I52">
        <v>834152</v>
      </c>
      <c r="J52">
        <v>12227</v>
      </c>
      <c r="K52">
        <v>7</v>
      </c>
    </row>
    <row r="53" spans="1:11">
      <c r="A53">
        <v>1475101215</v>
      </c>
      <c r="B53">
        <v>102</v>
      </c>
      <c r="C53">
        <v>2.5</v>
      </c>
      <c r="D53">
        <v>20.326</v>
      </c>
      <c r="E53">
        <v>20333</v>
      </c>
      <c r="F53">
        <v>185188</v>
      </c>
      <c r="G53">
        <v>12134</v>
      </c>
      <c r="H53">
        <v>1168</v>
      </c>
      <c r="I53">
        <v>834152</v>
      </c>
      <c r="J53">
        <v>12231</v>
      </c>
      <c r="K53">
        <v>7</v>
      </c>
    </row>
    <row r="54" spans="1:11">
      <c r="A54">
        <v>1475101217</v>
      </c>
      <c r="B54">
        <v>104</v>
      </c>
      <c r="C54">
        <v>2</v>
      </c>
      <c r="D54">
        <v>20.326</v>
      </c>
      <c r="E54">
        <v>20333</v>
      </c>
      <c r="F54">
        <v>185188</v>
      </c>
      <c r="G54">
        <v>12134</v>
      </c>
      <c r="H54">
        <v>1168</v>
      </c>
      <c r="I54">
        <v>834152</v>
      </c>
      <c r="J54">
        <v>12233</v>
      </c>
      <c r="K54">
        <v>7</v>
      </c>
    </row>
    <row r="55" spans="1:11">
      <c r="A55">
        <v>1475101219</v>
      </c>
      <c r="B55">
        <v>106</v>
      </c>
      <c r="C55">
        <v>2.5</v>
      </c>
      <c r="D55">
        <v>20.326</v>
      </c>
      <c r="E55">
        <v>20333</v>
      </c>
      <c r="F55">
        <v>185188</v>
      </c>
      <c r="G55">
        <v>12134</v>
      </c>
      <c r="H55">
        <v>1168</v>
      </c>
      <c r="I55">
        <v>834152</v>
      </c>
      <c r="J55">
        <v>12236</v>
      </c>
      <c r="K55">
        <v>7</v>
      </c>
    </row>
    <row r="56" spans="1:11">
      <c r="A56">
        <v>1475101221</v>
      </c>
      <c r="B56">
        <v>108</v>
      </c>
      <c r="C56">
        <v>3</v>
      </c>
      <c r="D56">
        <v>20.376</v>
      </c>
      <c r="E56">
        <v>20336</v>
      </c>
      <c r="F56">
        <v>185188</v>
      </c>
      <c r="G56">
        <v>12140</v>
      </c>
      <c r="H56">
        <v>1184</v>
      </c>
      <c r="I56">
        <v>836200</v>
      </c>
      <c r="J56">
        <v>12242</v>
      </c>
      <c r="K56">
        <v>11</v>
      </c>
    </row>
    <row r="57" spans="1:11">
      <c r="A57">
        <v>1475101223</v>
      </c>
      <c r="B57">
        <v>110</v>
      </c>
      <c r="C57">
        <v>2.5</v>
      </c>
      <c r="D57">
        <v>20.376</v>
      </c>
      <c r="E57">
        <v>20336</v>
      </c>
      <c r="F57">
        <v>185188</v>
      </c>
      <c r="G57">
        <v>12140</v>
      </c>
      <c r="H57">
        <v>1184</v>
      </c>
      <c r="I57">
        <v>836200</v>
      </c>
      <c r="J57">
        <v>12244</v>
      </c>
      <c r="K57">
        <v>11</v>
      </c>
    </row>
    <row r="58" spans="1:11">
      <c r="A58">
        <v>1475101225</v>
      </c>
      <c r="B58">
        <v>112</v>
      </c>
      <c r="C58">
        <v>2</v>
      </c>
      <c r="D58">
        <v>20.376</v>
      </c>
      <c r="E58">
        <v>20336</v>
      </c>
      <c r="F58">
        <v>185188</v>
      </c>
      <c r="G58">
        <v>12140</v>
      </c>
      <c r="H58">
        <v>1184</v>
      </c>
      <c r="I58">
        <v>836200</v>
      </c>
      <c r="J58">
        <v>12247</v>
      </c>
      <c r="K58">
        <v>11</v>
      </c>
    </row>
    <row r="59" spans="1:11">
      <c r="A59">
        <v>1475101227</v>
      </c>
      <c r="B59">
        <v>114</v>
      </c>
      <c r="C59">
        <v>2.5</v>
      </c>
      <c r="D59">
        <v>20.376</v>
      </c>
      <c r="E59">
        <v>20337</v>
      </c>
      <c r="F59">
        <v>185188</v>
      </c>
      <c r="G59">
        <v>12141</v>
      </c>
      <c r="H59">
        <v>1184</v>
      </c>
      <c r="I59">
        <v>836200</v>
      </c>
      <c r="J59">
        <v>12251</v>
      </c>
      <c r="K59">
        <v>11</v>
      </c>
    </row>
    <row r="60" spans="1:11">
      <c r="A60">
        <v>1475101229</v>
      </c>
      <c r="B60">
        <v>116</v>
      </c>
      <c r="C60">
        <v>2.5</v>
      </c>
      <c r="D60">
        <v>20.376</v>
      </c>
      <c r="E60">
        <v>20337</v>
      </c>
      <c r="F60">
        <v>185188</v>
      </c>
      <c r="G60">
        <v>12141</v>
      </c>
      <c r="H60">
        <v>1184</v>
      </c>
      <c r="I60">
        <v>836200</v>
      </c>
      <c r="J60">
        <v>12253</v>
      </c>
      <c r="K60">
        <v>11</v>
      </c>
    </row>
    <row r="61" spans="1:11">
      <c r="A61">
        <v>1475101231</v>
      </c>
      <c r="B61">
        <v>118</v>
      </c>
      <c r="C61">
        <v>2.5</v>
      </c>
      <c r="D61">
        <v>20.426</v>
      </c>
      <c r="E61">
        <v>20337</v>
      </c>
      <c r="F61">
        <v>185188</v>
      </c>
      <c r="G61">
        <v>12141</v>
      </c>
      <c r="H61">
        <v>1184</v>
      </c>
      <c r="I61">
        <v>838248</v>
      </c>
      <c r="J61">
        <v>12256</v>
      </c>
      <c r="K61">
        <v>7</v>
      </c>
    </row>
    <row r="62" spans="1:11">
      <c r="A62">
        <v>1475101233</v>
      </c>
      <c r="B62">
        <v>120</v>
      </c>
      <c r="C62">
        <v>2.5</v>
      </c>
      <c r="D62">
        <v>20.426</v>
      </c>
      <c r="E62">
        <v>20350</v>
      </c>
      <c r="F62">
        <v>185188</v>
      </c>
      <c r="G62">
        <v>12152</v>
      </c>
      <c r="H62">
        <v>1196</v>
      </c>
      <c r="I62">
        <v>838248</v>
      </c>
      <c r="J62">
        <v>12272</v>
      </c>
      <c r="K62">
        <v>8</v>
      </c>
    </row>
    <row r="63" spans="1:11">
      <c r="A63">
        <v>1475101235</v>
      </c>
      <c r="B63">
        <v>122</v>
      </c>
      <c r="C63">
        <v>49.7</v>
      </c>
      <c r="D63">
        <v>20.426</v>
      </c>
      <c r="E63">
        <v>20351</v>
      </c>
      <c r="F63">
        <v>185188</v>
      </c>
      <c r="G63">
        <v>12152</v>
      </c>
      <c r="H63">
        <v>1196</v>
      </c>
      <c r="I63">
        <v>838248</v>
      </c>
      <c r="J63">
        <v>12274</v>
      </c>
      <c r="K63">
        <v>8</v>
      </c>
    </row>
    <row r="64" spans="1:11">
      <c r="A64">
        <v>1475101237</v>
      </c>
      <c r="B64">
        <v>124</v>
      </c>
      <c r="C64">
        <v>56.1</v>
      </c>
      <c r="D64">
        <v>20.426</v>
      </c>
      <c r="E64">
        <v>20351</v>
      </c>
      <c r="F64">
        <v>185188</v>
      </c>
      <c r="G64">
        <v>12152</v>
      </c>
      <c r="H64">
        <v>1196</v>
      </c>
      <c r="I64">
        <v>838248</v>
      </c>
      <c r="J64">
        <v>12277</v>
      </c>
      <c r="K64">
        <v>8</v>
      </c>
    </row>
    <row r="65" spans="1:11">
      <c r="A65">
        <v>1475101239</v>
      </c>
      <c r="B65">
        <v>126</v>
      </c>
      <c r="C65">
        <v>67</v>
      </c>
      <c r="D65">
        <v>20.426</v>
      </c>
      <c r="E65">
        <v>20363</v>
      </c>
      <c r="F65">
        <v>185188</v>
      </c>
      <c r="G65">
        <v>12162</v>
      </c>
      <c r="H65">
        <v>1216</v>
      </c>
      <c r="I65">
        <v>838248</v>
      </c>
      <c r="J65">
        <v>12292</v>
      </c>
      <c r="K65">
        <v>8</v>
      </c>
    </row>
    <row r="66" spans="1:11">
      <c r="A66">
        <v>1475101241</v>
      </c>
      <c r="B66">
        <v>128</v>
      </c>
      <c r="C66">
        <v>61.4</v>
      </c>
      <c r="D66">
        <v>20.626</v>
      </c>
      <c r="E66">
        <v>20364</v>
      </c>
      <c r="F66">
        <v>185188</v>
      </c>
      <c r="G66">
        <v>12163</v>
      </c>
      <c r="H66">
        <v>1216</v>
      </c>
      <c r="I66">
        <v>846440</v>
      </c>
      <c r="J66">
        <v>12295</v>
      </c>
      <c r="K66">
        <v>8</v>
      </c>
    </row>
    <row r="67" spans="1:11">
      <c r="A67">
        <v>1475101243</v>
      </c>
      <c r="B67">
        <v>130</v>
      </c>
      <c r="C67">
        <v>42.7</v>
      </c>
      <c r="D67">
        <v>20.626</v>
      </c>
      <c r="E67">
        <v>20365</v>
      </c>
      <c r="F67">
        <v>185188</v>
      </c>
      <c r="G67">
        <v>12163</v>
      </c>
      <c r="H67">
        <v>1216</v>
      </c>
      <c r="I67">
        <v>846440</v>
      </c>
      <c r="J67">
        <v>12298</v>
      </c>
      <c r="K67">
        <v>8</v>
      </c>
    </row>
    <row r="68" spans="1:11">
      <c r="A68">
        <v>1475101245</v>
      </c>
      <c r="B68">
        <v>132</v>
      </c>
      <c r="C68">
        <v>45.9</v>
      </c>
      <c r="D68">
        <v>20.626</v>
      </c>
      <c r="E68">
        <v>20377</v>
      </c>
      <c r="F68">
        <v>185188</v>
      </c>
      <c r="G68">
        <v>12173</v>
      </c>
      <c r="H68">
        <v>1232</v>
      </c>
      <c r="I68">
        <v>846440</v>
      </c>
      <c r="J68">
        <v>12312</v>
      </c>
      <c r="K68">
        <v>8</v>
      </c>
    </row>
    <row r="69" spans="1:11">
      <c r="A69">
        <v>1475101247</v>
      </c>
      <c r="B69">
        <v>134</v>
      </c>
      <c r="C69">
        <v>49.4</v>
      </c>
      <c r="D69">
        <v>20.626</v>
      </c>
      <c r="E69">
        <v>20378</v>
      </c>
      <c r="F69">
        <v>185188</v>
      </c>
      <c r="G69">
        <v>12174</v>
      </c>
      <c r="H69">
        <v>1232</v>
      </c>
      <c r="I69">
        <v>846440</v>
      </c>
      <c r="J69">
        <v>12315</v>
      </c>
      <c r="K69">
        <v>8</v>
      </c>
    </row>
    <row r="70" spans="1:11">
      <c r="A70">
        <v>1475101249</v>
      </c>
      <c r="B70">
        <v>136</v>
      </c>
      <c r="C70">
        <v>56.2</v>
      </c>
      <c r="D70">
        <v>20.676</v>
      </c>
      <c r="E70">
        <v>20378</v>
      </c>
      <c r="F70">
        <v>185188</v>
      </c>
      <c r="G70">
        <v>12174</v>
      </c>
      <c r="H70">
        <v>1232</v>
      </c>
      <c r="I70">
        <v>848488</v>
      </c>
      <c r="J70">
        <v>12318</v>
      </c>
      <c r="K70">
        <v>8</v>
      </c>
    </row>
    <row r="71" spans="1:11">
      <c r="A71">
        <v>1475101251</v>
      </c>
      <c r="B71">
        <v>138</v>
      </c>
      <c r="C71">
        <v>66.3</v>
      </c>
      <c r="D71">
        <v>20.725</v>
      </c>
      <c r="E71">
        <v>20390</v>
      </c>
      <c r="F71">
        <v>185188</v>
      </c>
      <c r="G71">
        <v>12184</v>
      </c>
      <c r="H71">
        <v>1248</v>
      </c>
      <c r="I71">
        <v>850536</v>
      </c>
      <c r="J71">
        <v>12333</v>
      </c>
      <c r="K71">
        <v>8</v>
      </c>
    </row>
    <row r="72" spans="1:11">
      <c r="A72">
        <v>1475101253</v>
      </c>
      <c r="B72">
        <v>140</v>
      </c>
      <c r="C72">
        <v>54</v>
      </c>
      <c r="D72">
        <v>20.725</v>
      </c>
      <c r="E72">
        <v>20391</v>
      </c>
      <c r="F72">
        <v>185188</v>
      </c>
      <c r="G72">
        <v>12185</v>
      </c>
      <c r="H72">
        <v>1248</v>
      </c>
      <c r="I72">
        <v>850536</v>
      </c>
      <c r="J72">
        <v>12336</v>
      </c>
      <c r="K72">
        <v>8</v>
      </c>
    </row>
    <row r="73" spans="1:11">
      <c r="A73">
        <v>1475101255</v>
      </c>
      <c r="B73">
        <v>142</v>
      </c>
      <c r="C73">
        <v>54.1</v>
      </c>
      <c r="D73">
        <v>20.725</v>
      </c>
      <c r="E73">
        <v>20391</v>
      </c>
      <c r="F73">
        <v>185188</v>
      </c>
      <c r="G73">
        <v>12185</v>
      </c>
      <c r="H73">
        <v>1248</v>
      </c>
      <c r="I73">
        <v>850536</v>
      </c>
      <c r="J73">
        <v>12339</v>
      </c>
      <c r="K73">
        <v>8</v>
      </c>
    </row>
    <row r="74" spans="1:11">
      <c r="A74">
        <v>1475101257</v>
      </c>
      <c r="B74">
        <v>144</v>
      </c>
      <c r="C74">
        <v>54.5</v>
      </c>
      <c r="D74">
        <v>20.725</v>
      </c>
      <c r="E74">
        <v>20403</v>
      </c>
      <c r="F74">
        <v>185188</v>
      </c>
      <c r="G74">
        <v>12195</v>
      </c>
      <c r="H74">
        <v>1264</v>
      </c>
      <c r="I74">
        <v>850536</v>
      </c>
      <c r="J74">
        <v>12354</v>
      </c>
      <c r="K74">
        <v>8</v>
      </c>
    </row>
    <row r="75" spans="1:11">
      <c r="A75">
        <v>1475101259</v>
      </c>
      <c r="B75">
        <v>146</v>
      </c>
      <c r="C75">
        <v>54.6</v>
      </c>
      <c r="D75">
        <v>20.725</v>
      </c>
      <c r="E75">
        <v>20404</v>
      </c>
      <c r="F75">
        <v>185188</v>
      </c>
      <c r="G75">
        <v>12196</v>
      </c>
      <c r="H75">
        <v>1264</v>
      </c>
      <c r="I75">
        <v>850536</v>
      </c>
      <c r="J75">
        <v>12357</v>
      </c>
      <c r="K75">
        <v>8</v>
      </c>
    </row>
    <row r="76" spans="1:11">
      <c r="A76">
        <v>1475101261</v>
      </c>
      <c r="B76">
        <v>148</v>
      </c>
      <c r="C76">
        <v>79</v>
      </c>
      <c r="D76">
        <v>20.775</v>
      </c>
      <c r="E76">
        <v>20416</v>
      </c>
      <c r="F76">
        <v>185188</v>
      </c>
      <c r="G76">
        <v>12206</v>
      </c>
      <c r="H76">
        <v>1280</v>
      </c>
      <c r="I76">
        <v>852584</v>
      </c>
      <c r="J76">
        <v>12373</v>
      </c>
      <c r="K76">
        <v>8</v>
      </c>
    </row>
    <row r="77" spans="1:11">
      <c r="A77">
        <v>1475101263</v>
      </c>
      <c r="B77">
        <v>150</v>
      </c>
      <c r="C77">
        <v>67.9</v>
      </c>
      <c r="D77">
        <v>20.775</v>
      </c>
      <c r="E77">
        <v>20416</v>
      </c>
      <c r="F77">
        <v>185188</v>
      </c>
      <c r="G77">
        <v>12206</v>
      </c>
      <c r="H77">
        <v>1280</v>
      </c>
      <c r="I77">
        <v>852584</v>
      </c>
      <c r="J77">
        <v>12376</v>
      </c>
      <c r="K77">
        <v>8</v>
      </c>
    </row>
    <row r="78" spans="1:11">
      <c r="A78">
        <v>1475101265</v>
      </c>
      <c r="B78">
        <v>152</v>
      </c>
      <c r="C78">
        <v>65</v>
      </c>
      <c r="D78">
        <v>20.775</v>
      </c>
      <c r="E78">
        <v>20417</v>
      </c>
      <c r="F78">
        <v>185188</v>
      </c>
      <c r="G78">
        <v>12207</v>
      </c>
      <c r="H78">
        <v>1280</v>
      </c>
      <c r="I78">
        <v>852584</v>
      </c>
      <c r="J78">
        <v>12379</v>
      </c>
      <c r="K78">
        <v>8</v>
      </c>
    </row>
    <row r="79" spans="1:11">
      <c r="A79">
        <v>1475101267</v>
      </c>
      <c r="B79">
        <v>154</v>
      </c>
      <c r="C79">
        <v>62.7</v>
      </c>
      <c r="D79">
        <v>20.775</v>
      </c>
      <c r="E79">
        <v>20431</v>
      </c>
      <c r="F79">
        <v>185188</v>
      </c>
      <c r="G79">
        <v>12221</v>
      </c>
      <c r="H79">
        <v>1388</v>
      </c>
      <c r="I79">
        <v>852584</v>
      </c>
      <c r="J79">
        <v>12396</v>
      </c>
      <c r="K79">
        <v>8</v>
      </c>
    </row>
    <row r="80" spans="1:11">
      <c r="A80">
        <v>1475101269</v>
      </c>
      <c r="B80">
        <v>156</v>
      </c>
      <c r="C80">
        <v>62.5</v>
      </c>
      <c r="D80">
        <v>20.775</v>
      </c>
      <c r="E80">
        <v>20431</v>
      </c>
      <c r="F80">
        <v>185188</v>
      </c>
      <c r="G80">
        <v>12221</v>
      </c>
      <c r="H80">
        <v>1388</v>
      </c>
      <c r="I80">
        <v>852584</v>
      </c>
      <c r="J80">
        <v>12399</v>
      </c>
      <c r="K80">
        <v>8</v>
      </c>
    </row>
    <row r="81" spans="1:11">
      <c r="A81">
        <v>1475101271</v>
      </c>
      <c r="B81">
        <v>158</v>
      </c>
      <c r="C81">
        <v>78.7</v>
      </c>
      <c r="D81">
        <v>20.875</v>
      </c>
      <c r="E81">
        <v>20431</v>
      </c>
      <c r="F81">
        <v>185188</v>
      </c>
      <c r="G81">
        <v>12221</v>
      </c>
      <c r="H81">
        <v>1388</v>
      </c>
      <c r="I81">
        <v>856680</v>
      </c>
      <c r="J81">
        <v>12401</v>
      </c>
      <c r="K81">
        <v>8</v>
      </c>
    </row>
    <row r="82" spans="1:11">
      <c r="A82">
        <v>1475101273</v>
      </c>
      <c r="B82">
        <v>160</v>
      </c>
      <c r="C82">
        <v>73.3</v>
      </c>
      <c r="D82">
        <v>20.875</v>
      </c>
      <c r="E82">
        <v>20446</v>
      </c>
      <c r="F82">
        <v>185192</v>
      </c>
      <c r="G82">
        <v>12234</v>
      </c>
      <c r="H82">
        <v>1424</v>
      </c>
      <c r="I82">
        <v>856680</v>
      </c>
      <c r="J82">
        <v>12419</v>
      </c>
      <c r="K82">
        <v>8</v>
      </c>
    </row>
    <row r="83" spans="1:11">
      <c r="A83">
        <v>1475101275</v>
      </c>
      <c r="B83">
        <v>162</v>
      </c>
      <c r="C83">
        <v>62.5</v>
      </c>
      <c r="D83">
        <v>20.875</v>
      </c>
      <c r="E83">
        <v>20446</v>
      </c>
      <c r="F83">
        <v>185192</v>
      </c>
      <c r="G83">
        <v>12234</v>
      </c>
      <c r="H83">
        <v>1424</v>
      </c>
      <c r="I83">
        <v>856680</v>
      </c>
      <c r="J83">
        <v>12422</v>
      </c>
      <c r="K83">
        <v>8</v>
      </c>
    </row>
    <row r="84" spans="1:11">
      <c r="A84">
        <v>1475101277</v>
      </c>
      <c r="B84">
        <v>164</v>
      </c>
      <c r="C84">
        <v>70.3</v>
      </c>
      <c r="D84">
        <v>20.875</v>
      </c>
      <c r="E84">
        <v>20458</v>
      </c>
      <c r="F84">
        <v>185192</v>
      </c>
      <c r="G84">
        <v>12244</v>
      </c>
      <c r="H84">
        <v>1452</v>
      </c>
      <c r="I84">
        <v>856680</v>
      </c>
      <c r="J84">
        <v>12436</v>
      </c>
      <c r="K84">
        <v>8</v>
      </c>
    </row>
    <row r="85" spans="1:11">
      <c r="A85">
        <v>1475101279</v>
      </c>
      <c r="B85">
        <v>166</v>
      </c>
      <c r="C85">
        <v>70</v>
      </c>
      <c r="D85">
        <v>20.875</v>
      </c>
      <c r="E85">
        <v>20459</v>
      </c>
      <c r="F85">
        <v>185192</v>
      </c>
      <c r="G85">
        <v>12245</v>
      </c>
      <c r="H85">
        <v>1452</v>
      </c>
      <c r="I85">
        <v>856680</v>
      </c>
      <c r="J85">
        <v>12440</v>
      </c>
      <c r="K85">
        <v>8</v>
      </c>
    </row>
    <row r="86" spans="1:11">
      <c r="A86">
        <v>1475101281</v>
      </c>
      <c r="B86">
        <v>168</v>
      </c>
      <c r="C86">
        <v>56</v>
      </c>
      <c r="D86">
        <v>20.925</v>
      </c>
      <c r="E86">
        <v>20459</v>
      </c>
      <c r="F86">
        <v>185192</v>
      </c>
      <c r="G86">
        <v>12245</v>
      </c>
      <c r="H86">
        <v>1452</v>
      </c>
      <c r="I86">
        <v>858728</v>
      </c>
      <c r="J86">
        <v>12443</v>
      </c>
      <c r="K86">
        <v>8</v>
      </c>
    </row>
    <row r="87" spans="1:11">
      <c r="A87">
        <v>1475101283</v>
      </c>
      <c r="B87">
        <v>170</v>
      </c>
      <c r="C87">
        <v>60.4</v>
      </c>
      <c r="D87">
        <v>20.925</v>
      </c>
      <c r="E87">
        <v>20471</v>
      </c>
      <c r="F87">
        <v>185192</v>
      </c>
      <c r="G87">
        <v>12255</v>
      </c>
      <c r="H87">
        <v>1468</v>
      </c>
      <c r="I87">
        <v>858728</v>
      </c>
      <c r="J87">
        <v>12457</v>
      </c>
      <c r="K87">
        <v>8</v>
      </c>
    </row>
    <row r="88" spans="1:11">
      <c r="A88">
        <v>1475101285</v>
      </c>
      <c r="B88">
        <v>172</v>
      </c>
      <c r="C88">
        <v>57.2</v>
      </c>
      <c r="D88">
        <v>20.925</v>
      </c>
      <c r="E88">
        <v>20472</v>
      </c>
      <c r="F88">
        <v>185192</v>
      </c>
      <c r="G88">
        <v>12256</v>
      </c>
      <c r="H88">
        <v>1468</v>
      </c>
      <c r="I88">
        <v>858728</v>
      </c>
      <c r="J88">
        <v>12461</v>
      </c>
      <c r="K88">
        <v>8</v>
      </c>
    </row>
    <row r="89" spans="1:11">
      <c r="A89">
        <v>1475101287</v>
      </c>
      <c r="B89">
        <v>174</v>
      </c>
      <c r="C89">
        <v>53.5</v>
      </c>
      <c r="D89">
        <v>20.925</v>
      </c>
      <c r="E89">
        <v>20484</v>
      </c>
      <c r="F89">
        <v>185192</v>
      </c>
      <c r="G89">
        <v>12266</v>
      </c>
      <c r="H89">
        <v>1484</v>
      </c>
      <c r="I89">
        <v>858728</v>
      </c>
      <c r="J89">
        <v>12476</v>
      </c>
      <c r="K89">
        <v>8</v>
      </c>
    </row>
    <row r="90" spans="1:11">
      <c r="A90">
        <v>1475101289</v>
      </c>
      <c r="B90">
        <v>176</v>
      </c>
      <c r="C90">
        <v>64.9</v>
      </c>
      <c r="D90">
        <v>20.925</v>
      </c>
      <c r="E90">
        <v>20484</v>
      </c>
      <c r="F90">
        <v>185192</v>
      </c>
      <c r="G90">
        <v>12266</v>
      </c>
      <c r="H90">
        <v>1484</v>
      </c>
      <c r="I90">
        <v>858728</v>
      </c>
      <c r="J90">
        <v>12478</v>
      </c>
      <c r="K90">
        <v>8</v>
      </c>
    </row>
    <row r="91" spans="1:11">
      <c r="A91">
        <v>1475101291</v>
      </c>
      <c r="B91">
        <v>178</v>
      </c>
      <c r="C91">
        <v>54.5</v>
      </c>
      <c r="D91">
        <v>21.025</v>
      </c>
      <c r="E91">
        <v>20485</v>
      </c>
      <c r="F91">
        <v>185192</v>
      </c>
      <c r="G91">
        <v>12267</v>
      </c>
      <c r="H91">
        <v>1484</v>
      </c>
      <c r="I91">
        <v>862824</v>
      </c>
      <c r="J91">
        <v>12482</v>
      </c>
      <c r="K91">
        <v>8</v>
      </c>
    </row>
    <row r="92" spans="1:11">
      <c r="A92">
        <v>1475101293</v>
      </c>
      <c r="B92">
        <v>180</v>
      </c>
      <c r="C92">
        <v>41.5</v>
      </c>
      <c r="D92">
        <v>21.025</v>
      </c>
      <c r="E92">
        <v>20497</v>
      </c>
      <c r="F92">
        <v>185192</v>
      </c>
      <c r="G92">
        <v>12277</v>
      </c>
      <c r="H92">
        <v>1500</v>
      </c>
      <c r="I92">
        <v>862824</v>
      </c>
      <c r="J92">
        <v>12497</v>
      </c>
      <c r="K92">
        <v>8</v>
      </c>
    </row>
    <row r="93" spans="1:11">
      <c r="A93">
        <v>1475101295</v>
      </c>
      <c r="B93">
        <v>182</v>
      </c>
      <c r="C93">
        <v>50.4</v>
      </c>
      <c r="D93">
        <v>21.025</v>
      </c>
      <c r="E93">
        <v>20497</v>
      </c>
      <c r="F93">
        <v>185192</v>
      </c>
      <c r="G93">
        <v>12277</v>
      </c>
      <c r="H93">
        <v>1500</v>
      </c>
      <c r="I93">
        <v>862824</v>
      </c>
      <c r="J93">
        <v>12499</v>
      </c>
      <c r="K93">
        <v>8</v>
      </c>
    </row>
    <row r="94" spans="1:11">
      <c r="A94">
        <v>1475101297</v>
      </c>
      <c r="B94">
        <v>184</v>
      </c>
      <c r="C94">
        <v>45.1</v>
      </c>
      <c r="D94">
        <v>21.025</v>
      </c>
      <c r="E94">
        <v>20498</v>
      </c>
      <c r="F94">
        <v>185192</v>
      </c>
      <c r="G94">
        <v>12278</v>
      </c>
      <c r="H94">
        <v>1500</v>
      </c>
      <c r="I94">
        <v>862824</v>
      </c>
      <c r="J94">
        <v>12503</v>
      </c>
      <c r="K94">
        <v>8</v>
      </c>
    </row>
    <row r="95" spans="1:11">
      <c r="A95">
        <v>1475101299</v>
      </c>
      <c r="B95">
        <v>186</v>
      </c>
      <c r="C95">
        <v>69.5</v>
      </c>
      <c r="D95">
        <v>21.025</v>
      </c>
      <c r="E95">
        <v>20510</v>
      </c>
      <c r="F95">
        <v>185192</v>
      </c>
      <c r="G95">
        <v>12288</v>
      </c>
      <c r="H95">
        <v>1516</v>
      </c>
      <c r="I95">
        <v>862824</v>
      </c>
      <c r="J95">
        <v>12519</v>
      </c>
      <c r="K95">
        <v>8</v>
      </c>
    </row>
    <row r="96" spans="1:11">
      <c r="A96">
        <v>1475101301</v>
      </c>
      <c r="B96">
        <v>188</v>
      </c>
      <c r="C96">
        <v>57.3</v>
      </c>
      <c r="D96">
        <v>21.125</v>
      </c>
      <c r="E96">
        <v>20510</v>
      </c>
      <c r="F96">
        <v>185192</v>
      </c>
      <c r="G96">
        <v>12288</v>
      </c>
      <c r="H96">
        <v>1516</v>
      </c>
      <c r="I96">
        <v>866920</v>
      </c>
      <c r="J96">
        <v>12521</v>
      </c>
      <c r="K96">
        <v>8</v>
      </c>
    </row>
    <row r="97" spans="1:11">
      <c r="A97">
        <v>1475101303</v>
      </c>
      <c r="B97">
        <v>190</v>
      </c>
      <c r="C97">
        <v>57.7</v>
      </c>
      <c r="D97">
        <v>21.125</v>
      </c>
      <c r="E97">
        <v>20524</v>
      </c>
      <c r="F97">
        <v>185192</v>
      </c>
      <c r="G97">
        <v>12307</v>
      </c>
      <c r="H97">
        <v>1636</v>
      </c>
      <c r="I97">
        <v>866920</v>
      </c>
      <c r="J97">
        <v>12538</v>
      </c>
      <c r="K97">
        <v>8</v>
      </c>
    </row>
    <row r="98" spans="1:11">
      <c r="A98">
        <v>1475101305</v>
      </c>
      <c r="B98">
        <v>192</v>
      </c>
      <c r="C98">
        <v>48.2</v>
      </c>
      <c r="D98">
        <v>21.125</v>
      </c>
      <c r="E98">
        <v>20525</v>
      </c>
      <c r="F98">
        <v>185192</v>
      </c>
      <c r="G98">
        <v>12308</v>
      </c>
      <c r="H98">
        <v>1636</v>
      </c>
      <c r="I98">
        <v>866920</v>
      </c>
      <c r="J98">
        <v>12542</v>
      </c>
      <c r="K98">
        <v>8</v>
      </c>
    </row>
    <row r="99" spans="1:11">
      <c r="A99">
        <v>1475101307</v>
      </c>
      <c r="B99">
        <v>194</v>
      </c>
      <c r="C99">
        <v>66.6</v>
      </c>
      <c r="D99">
        <v>21.125</v>
      </c>
      <c r="E99">
        <v>20525</v>
      </c>
      <c r="F99">
        <v>185192</v>
      </c>
      <c r="G99">
        <v>12308</v>
      </c>
      <c r="H99">
        <v>1636</v>
      </c>
      <c r="I99">
        <v>866920</v>
      </c>
      <c r="J99">
        <v>12544</v>
      </c>
      <c r="K99">
        <v>8</v>
      </c>
    </row>
    <row r="100" spans="1:11">
      <c r="A100">
        <v>1475101309</v>
      </c>
      <c r="B100">
        <v>196</v>
      </c>
      <c r="C100">
        <v>69.3</v>
      </c>
      <c r="D100">
        <v>21.125</v>
      </c>
      <c r="E100">
        <v>20537</v>
      </c>
      <c r="F100">
        <v>185192</v>
      </c>
      <c r="G100">
        <v>12318</v>
      </c>
      <c r="H100">
        <v>1652</v>
      </c>
      <c r="I100">
        <v>866920</v>
      </c>
      <c r="J100">
        <v>12559</v>
      </c>
      <c r="K100">
        <v>8</v>
      </c>
    </row>
    <row r="101" spans="1:11">
      <c r="A101">
        <v>1475101311</v>
      </c>
      <c r="B101">
        <v>198</v>
      </c>
      <c r="C101">
        <v>59.5</v>
      </c>
      <c r="D101">
        <v>21.224</v>
      </c>
      <c r="E101">
        <v>20538</v>
      </c>
      <c r="F101">
        <v>185192</v>
      </c>
      <c r="G101">
        <v>12319</v>
      </c>
      <c r="H101">
        <v>1652</v>
      </c>
      <c r="I101">
        <v>871016</v>
      </c>
      <c r="J101">
        <v>12563</v>
      </c>
      <c r="K101">
        <v>8</v>
      </c>
    </row>
    <row r="102" spans="1:11">
      <c r="A102">
        <v>1475101313</v>
      </c>
      <c r="B102">
        <v>200</v>
      </c>
      <c r="C102">
        <v>53.8</v>
      </c>
      <c r="D102">
        <v>21.224</v>
      </c>
      <c r="E102">
        <v>20538</v>
      </c>
      <c r="F102">
        <v>185192</v>
      </c>
      <c r="G102">
        <v>12319</v>
      </c>
      <c r="H102">
        <v>1652</v>
      </c>
      <c r="I102">
        <v>871016</v>
      </c>
      <c r="J102">
        <v>12565</v>
      </c>
      <c r="K102">
        <v>8</v>
      </c>
    </row>
    <row r="103" spans="1:11">
      <c r="A103">
        <v>1475101315</v>
      </c>
      <c r="B103">
        <v>202</v>
      </c>
      <c r="C103">
        <v>63.7</v>
      </c>
      <c r="D103">
        <v>21.224</v>
      </c>
      <c r="E103">
        <v>20550</v>
      </c>
      <c r="F103">
        <v>185192</v>
      </c>
      <c r="G103">
        <v>12329</v>
      </c>
      <c r="H103">
        <v>1668</v>
      </c>
      <c r="I103">
        <v>871016</v>
      </c>
      <c r="J103">
        <v>12580</v>
      </c>
      <c r="K103">
        <v>8</v>
      </c>
    </row>
    <row r="104" spans="1:11">
      <c r="A104">
        <v>1475101317</v>
      </c>
      <c r="B104">
        <v>204</v>
      </c>
      <c r="C104">
        <v>67.5</v>
      </c>
      <c r="D104">
        <v>21.224</v>
      </c>
      <c r="E104">
        <v>20551</v>
      </c>
      <c r="F104">
        <v>185192</v>
      </c>
      <c r="G104">
        <v>12330</v>
      </c>
      <c r="H104">
        <v>1668</v>
      </c>
      <c r="I104">
        <v>871016</v>
      </c>
      <c r="J104">
        <v>12584</v>
      </c>
      <c r="K104">
        <v>8</v>
      </c>
    </row>
    <row r="105" spans="1:11">
      <c r="A105">
        <v>1475101319</v>
      </c>
      <c r="B105">
        <v>206</v>
      </c>
      <c r="C105">
        <v>52.8</v>
      </c>
      <c r="D105">
        <v>21.224</v>
      </c>
      <c r="E105">
        <v>20563</v>
      </c>
      <c r="F105">
        <v>185192</v>
      </c>
      <c r="G105">
        <v>12340</v>
      </c>
      <c r="H105">
        <v>1684</v>
      </c>
      <c r="I105">
        <v>871016</v>
      </c>
      <c r="J105">
        <v>12598</v>
      </c>
      <c r="K105">
        <v>8</v>
      </c>
    </row>
    <row r="106" spans="1:11">
      <c r="A106">
        <v>1475101321</v>
      </c>
      <c r="B106">
        <v>208</v>
      </c>
      <c r="C106">
        <v>67.3</v>
      </c>
      <c r="D106">
        <v>21.224</v>
      </c>
      <c r="E106">
        <v>20563</v>
      </c>
      <c r="F106">
        <v>185192</v>
      </c>
      <c r="G106">
        <v>12340</v>
      </c>
      <c r="H106">
        <v>1684</v>
      </c>
      <c r="I106">
        <v>871016</v>
      </c>
      <c r="J106">
        <v>12601</v>
      </c>
      <c r="K106">
        <v>8</v>
      </c>
    </row>
    <row r="107" spans="1:11">
      <c r="A107">
        <v>1475101323</v>
      </c>
      <c r="B107">
        <v>210</v>
      </c>
      <c r="C107">
        <v>61</v>
      </c>
      <c r="D107">
        <v>21.224</v>
      </c>
      <c r="E107">
        <v>20564</v>
      </c>
      <c r="F107">
        <v>185192</v>
      </c>
      <c r="G107">
        <v>12341</v>
      </c>
      <c r="H107">
        <v>1684</v>
      </c>
      <c r="I107">
        <v>871016</v>
      </c>
      <c r="J107">
        <v>12605</v>
      </c>
      <c r="K107">
        <v>8</v>
      </c>
    </row>
    <row r="108" spans="1:11">
      <c r="A108">
        <v>1475101325</v>
      </c>
      <c r="B108">
        <v>212</v>
      </c>
      <c r="C108">
        <v>55.5</v>
      </c>
      <c r="D108">
        <v>21.224</v>
      </c>
      <c r="E108">
        <v>20576</v>
      </c>
      <c r="F108">
        <v>185192</v>
      </c>
      <c r="G108">
        <v>12351</v>
      </c>
      <c r="H108">
        <v>1700</v>
      </c>
      <c r="I108">
        <v>871016</v>
      </c>
      <c r="J108">
        <v>12619</v>
      </c>
      <c r="K108">
        <v>8</v>
      </c>
    </row>
    <row r="109" spans="1:11">
      <c r="A109">
        <v>1475101327</v>
      </c>
      <c r="B109">
        <v>214</v>
      </c>
      <c r="C109">
        <v>44.3</v>
      </c>
      <c r="D109">
        <v>21.224</v>
      </c>
      <c r="E109">
        <v>20576</v>
      </c>
      <c r="F109">
        <v>185192</v>
      </c>
      <c r="G109">
        <v>12351</v>
      </c>
      <c r="H109">
        <v>1700</v>
      </c>
      <c r="I109">
        <v>871016</v>
      </c>
      <c r="J109">
        <v>12622</v>
      </c>
      <c r="K109">
        <v>8</v>
      </c>
    </row>
    <row r="110" spans="1:11">
      <c r="A110">
        <v>1475101329</v>
      </c>
      <c r="B110">
        <v>216</v>
      </c>
      <c r="C110">
        <v>71.2</v>
      </c>
      <c r="D110">
        <v>21.224</v>
      </c>
      <c r="E110">
        <v>20577</v>
      </c>
      <c r="F110">
        <v>185192</v>
      </c>
      <c r="G110">
        <v>12352</v>
      </c>
      <c r="H110">
        <v>1700</v>
      </c>
      <c r="I110">
        <v>871016</v>
      </c>
      <c r="J110">
        <v>12626</v>
      </c>
      <c r="K110">
        <v>8</v>
      </c>
    </row>
    <row r="111" spans="1:11">
      <c r="A111">
        <v>1475101331</v>
      </c>
      <c r="B111">
        <v>218</v>
      </c>
      <c r="C111">
        <v>57.5</v>
      </c>
      <c r="D111">
        <v>21.224</v>
      </c>
      <c r="E111">
        <v>20589</v>
      </c>
      <c r="F111">
        <v>185192</v>
      </c>
      <c r="G111">
        <v>12362</v>
      </c>
      <c r="H111">
        <v>1716</v>
      </c>
      <c r="I111">
        <v>871016</v>
      </c>
      <c r="J111">
        <v>12640</v>
      </c>
      <c r="K111">
        <v>8</v>
      </c>
    </row>
    <row r="112" spans="1:11">
      <c r="A112">
        <v>1475101333</v>
      </c>
      <c r="B112">
        <v>220</v>
      </c>
      <c r="C112">
        <v>47</v>
      </c>
      <c r="D112">
        <v>21.224</v>
      </c>
      <c r="E112">
        <v>20591</v>
      </c>
      <c r="F112">
        <v>185192</v>
      </c>
      <c r="G112">
        <v>12365</v>
      </c>
      <c r="H112">
        <v>1788</v>
      </c>
      <c r="I112">
        <v>871016</v>
      </c>
      <c r="J112">
        <v>12646</v>
      </c>
      <c r="K112">
        <v>8</v>
      </c>
    </row>
    <row r="113" spans="1:11">
      <c r="A113">
        <v>1475101335</v>
      </c>
      <c r="B113">
        <v>222</v>
      </c>
      <c r="C113">
        <v>43.4</v>
      </c>
      <c r="D113">
        <v>21.224</v>
      </c>
      <c r="E113">
        <v>20591</v>
      </c>
      <c r="F113">
        <v>185192</v>
      </c>
      <c r="G113">
        <v>12365</v>
      </c>
      <c r="H113">
        <v>1788</v>
      </c>
      <c r="I113">
        <v>871016</v>
      </c>
      <c r="J113">
        <v>12649</v>
      </c>
      <c r="K113">
        <v>8</v>
      </c>
    </row>
    <row r="114" spans="1:11">
      <c r="A114">
        <v>1475101337</v>
      </c>
      <c r="B114">
        <v>224</v>
      </c>
      <c r="C114">
        <v>48</v>
      </c>
      <c r="D114">
        <v>21.224</v>
      </c>
      <c r="E114">
        <v>20606</v>
      </c>
      <c r="F114">
        <v>185192</v>
      </c>
      <c r="G114">
        <v>12379</v>
      </c>
      <c r="H114">
        <v>1820</v>
      </c>
      <c r="I114">
        <v>871016</v>
      </c>
      <c r="J114">
        <v>12667</v>
      </c>
      <c r="K114">
        <v>8</v>
      </c>
    </row>
    <row r="115" spans="1:11">
      <c r="A115">
        <v>1475101339</v>
      </c>
      <c r="B115">
        <v>226</v>
      </c>
      <c r="C115">
        <v>58.7</v>
      </c>
      <c r="D115">
        <v>21.274</v>
      </c>
      <c r="E115">
        <v>20606</v>
      </c>
      <c r="F115">
        <v>185192</v>
      </c>
      <c r="G115">
        <v>12379</v>
      </c>
      <c r="H115">
        <v>1820</v>
      </c>
      <c r="I115">
        <v>873064</v>
      </c>
      <c r="J115">
        <v>12670</v>
      </c>
      <c r="K115">
        <v>8</v>
      </c>
    </row>
    <row r="116" spans="1:11">
      <c r="A116">
        <v>1475101341</v>
      </c>
      <c r="B116">
        <v>228</v>
      </c>
      <c r="C116">
        <v>73.3</v>
      </c>
      <c r="D116">
        <v>21.274</v>
      </c>
      <c r="E116">
        <v>20618</v>
      </c>
      <c r="F116">
        <v>185192</v>
      </c>
      <c r="G116">
        <v>12389</v>
      </c>
      <c r="H116">
        <v>1836</v>
      </c>
      <c r="I116">
        <v>873064</v>
      </c>
      <c r="J116">
        <v>12685</v>
      </c>
      <c r="K116">
        <v>8</v>
      </c>
    </row>
    <row r="117" spans="1:11">
      <c r="A117">
        <v>1475101343</v>
      </c>
      <c r="B117">
        <v>230</v>
      </c>
      <c r="C117">
        <v>64.5</v>
      </c>
      <c r="D117">
        <v>21.274</v>
      </c>
      <c r="E117">
        <v>20619</v>
      </c>
      <c r="F117">
        <v>185192</v>
      </c>
      <c r="G117">
        <v>12390</v>
      </c>
      <c r="H117">
        <v>1836</v>
      </c>
      <c r="I117">
        <v>873064</v>
      </c>
      <c r="J117">
        <v>12688</v>
      </c>
      <c r="K117">
        <v>8</v>
      </c>
    </row>
    <row r="118" spans="1:11">
      <c r="A118">
        <v>1475101345</v>
      </c>
      <c r="B118">
        <v>232</v>
      </c>
      <c r="C118">
        <v>64.6</v>
      </c>
      <c r="D118">
        <v>21.274</v>
      </c>
      <c r="E118">
        <v>20619</v>
      </c>
      <c r="F118">
        <v>185192</v>
      </c>
      <c r="G118">
        <v>12390</v>
      </c>
      <c r="H118">
        <v>1836</v>
      </c>
      <c r="I118">
        <v>873064</v>
      </c>
      <c r="J118">
        <v>12691</v>
      </c>
      <c r="K118">
        <v>8</v>
      </c>
    </row>
    <row r="119" spans="1:11">
      <c r="A119">
        <v>1475101347</v>
      </c>
      <c r="B119">
        <v>234</v>
      </c>
      <c r="C119">
        <v>70</v>
      </c>
      <c r="D119">
        <v>21.274</v>
      </c>
      <c r="E119">
        <v>20631</v>
      </c>
      <c r="F119">
        <v>185192</v>
      </c>
      <c r="G119">
        <v>12400</v>
      </c>
      <c r="H119">
        <v>1852</v>
      </c>
      <c r="I119">
        <v>873064</v>
      </c>
      <c r="J119">
        <v>12706</v>
      </c>
      <c r="K119">
        <v>8</v>
      </c>
    </row>
    <row r="120" spans="1:11">
      <c r="A120">
        <v>1475101349</v>
      </c>
      <c r="B120">
        <v>236</v>
      </c>
      <c r="C120">
        <v>58.9</v>
      </c>
      <c r="D120">
        <v>21.274</v>
      </c>
      <c r="E120">
        <v>20632</v>
      </c>
      <c r="F120">
        <v>185192</v>
      </c>
      <c r="G120">
        <v>12401</v>
      </c>
      <c r="H120">
        <v>1852</v>
      </c>
      <c r="I120">
        <v>873064</v>
      </c>
      <c r="J120">
        <v>12709</v>
      </c>
      <c r="K120">
        <v>8</v>
      </c>
    </row>
    <row r="121" spans="1:11">
      <c r="A121">
        <v>1475101351</v>
      </c>
      <c r="B121">
        <v>238</v>
      </c>
      <c r="C121">
        <v>58.1</v>
      </c>
      <c r="D121">
        <v>21.474</v>
      </c>
      <c r="E121">
        <v>20632</v>
      </c>
      <c r="F121">
        <v>185192</v>
      </c>
      <c r="G121">
        <v>12401</v>
      </c>
      <c r="H121">
        <v>1852</v>
      </c>
      <c r="I121">
        <v>881256</v>
      </c>
      <c r="J121">
        <v>12712</v>
      </c>
      <c r="K121">
        <v>8</v>
      </c>
    </row>
    <row r="122" spans="1:11">
      <c r="A122">
        <v>1475101353</v>
      </c>
      <c r="B122">
        <v>240</v>
      </c>
      <c r="C122">
        <v>69.5</v>
      </c>
      <c r="D122">
        <v>21.474</v>
      </c>
      <c r="E122">
        <v>20644</v>
      </c>
      <c r="F122">
        <v>185192</v>
      </c>
      <c r="G122">
        <v>12411</v>
      </c>
      <c r="H122">
        <v>1872</v>
      </c>
      <c r="I122">
        <v>881256</v>
      </c>
      <c r="J122">
        <v>12727</v>
      </c>
      <c r="K122">
        <v>8</v>
      </c>
    </row>
    <row r="123" spans="1:11">
      <c r="A123">
        <v>1475101355</v>
      </c>
      <c r="B123">
        <v>242</v>
      </c>
      <c r="C123">
        <v>70.4</v>
      </c>
      <c r="D123">
        <v>21.474</v>
      </c>
      <c r="E123">
        <v>20645</v>
      </c>
      <c r="F123">
        <v>185192</v>
      </c>
      <c r="G123">
        <v>12412</v>
      </c>
      <c r="H123">
        <v>1872</v>
      </c>
      <c r="I123">
        <v>881256</v>
      </c>
      <c r="J123">
        <v>12730</v>
      </c>
      <c r="K123">
        <v>8</v>
      </c>
    </row>
    <row r="124" spans="1:11">
      <c r="A124">
        <v>1475101357</v>
      </c>
      <c r="B124">
        <v>244</v>
      </c>
      <c r="C124">
        <v>71.1</v>
      </c>
      <c r="D124">
        <v>21.474</v>
      </c>
      <c r="E124">
        <v>20645</v>
      </c>
      <c r="F124">
        <v>185192</v>
      </c>
      <c r="G124">
        <v>12412</v>
      </c>
      <c r="H124">
        <v>1872</v>
      </c>
      <c r="I124">
        <v>881256</v>
      </c>
      <c r="J124">
        <v>12733</v>
      </c>
      <c r="K124">
        <v>8</v>
      </c>
    </row>
    <row r="125" spans="1:11">
      <c r="A125">
        <v>1475101359</v>
      </c>
      <c r="B125">
        <v>246</v>
      </c>
      <c r="C125">
        <v>53.1</v>
      </c>
      <c r="D125">
        <v>21.474</v>
      </c>
      <c r="E125">
        <v>20657</v>
      </c>
      <c r="F125">
        <v>185192</v>
      </c>
      <c r="G125">
        <v>12422</v>
      </c>
      <c r="H125">
        <v>1892</v>
      </c>
      <c r="I125">
        <v>881256</v>
      </c>
      <c r="J125">
        <v>12749</v>
      </c>
      <c r="K125">
        <v>8</v>
      </c>
    </row>
    <row r="126" spans="1:11">
      <c r="A126">
        <v>1475101361</v>
      </c>
      <c r="B126">
        <v>248</v>
      </c>
      <c r="C126">
        <v>63.3</v>
      </c>
      <c r="D126">
        <v>21.674</v>
      </c>
      <c r="E126">
        <v>20658</v>
      </c>
      <c r="F126">
        <v>185192</v>
      </c>
      <c r="G126">
        <v>12423</v>
      </c>
      <c r="H126">
        <v>1892</v>
      </c>
      <c r="I126">
        <v>889448</v>
      </c>
      <c r="J126">
        <v>12752</v>
      </c>
      <c r="K126">
        <v>8</v>
      </c>
    </row>
    <row r="127" spans="1:11">
      <c r="A127">
        <v>1475101363</v>
      </c>
      <c r="B127">
        <v>250</v>
      </c>
      <c r="C127">
        <v>62.1</v>
      </c>
      <c r="D127">
        <v>21.674</v>
      </c>
      <c r="E127">
        <v>20658</v>
      </c>
      <c r="F127">
        <v>185192</v>
      </c>
      <c r="G127">
        <v>12423</v>
      </c>
      <c r="H127">
        <v>1892</v>
      </c>
      <c r="I127">
        <v>889448</v>
      </c>
      <c r="J127">
        <v>12755</v>
      </c>
      <c r="K127">
        <v>8</v>
      </c>
    </row>
    <row r="128" spans="1:11">
      <c r="A128">
        <v>1475101365</v>
      </c>
      <c r="B128">
        <v>252</v>
      </c>
      <c r="C128">
        <v>58.1</v>
      </c>
      <c r="D128">
        <v>21.674</v>
      </c>
      <c r="E128">
        <v>20670</v>
      </c>
      <c r="F128">
        <v>185192</v>
      </c>
      <c r="G128">
        <v>12433</v>
      </c>
      <c r="H128">
        <v>1908</v>
      </c>
      <c r="I128">
        <v>889448</v>
      </c>
      <c r="J128">
        <v>12771</v>
      </c>
      <c r="K128">
        <v>8</v>
      </c>
    </row>
    <row r="129" spans="1:11">
      <c r="A129">
        <v>1475101367</v>
      </c>
      <c r="B129">
        <v>254</v>
      </c>
      <c r="C129">
        <v>69.3</v>
      </c>
      <c r="D129">
        <v>21.674</v>
      </c>
      <c r="E129">
        <v>20672</v>
      </c>
      <c r="F129">
        <v>185192</v>
      </c>
      <c r="G129">
        <v>12437</v>
      </c>
      <c r="H129">
        <v>1960</v>
      </c>
      <c r="I129">
        <v>889448</v>
      </c>
      <c r="J129">
        <v>12775</v>
      </c>
      <c r="K129">
        <v>8</v>
      </c>
    </row>
    <row r="130" spans="1:11">
      <c r="A130">
        <v>1475101369</v>
      </c>
      <c r="B130">
        <v>256</v>
      </c>
      <c r="C130">
        <v>47.2</v>
      </c>
      <c r="D130">
        <v>21.674</v>
      </c>
      <c r="E130">
        <v>20685</v>
      </c>
      <c r="F130">
        <v>185192</v>
      </c>
      <c r="G130">
        <v>12448</v>
      </c>
      <c r="H130">
        <v>1992</v>
      </c>
      <c r="I130">
        <v>889448</v>
      </c>
      <c r="J130">
        <v>12791</v>
      </c>
      <c r="K130">
        <v>8</v>
      </c>
    </row>
    <row r="131" spans="1:11">
      <c r="A131">
        <v>1475101371</v>
      </c>
      <c r="B131">
        <v>258</v>
      </c>
      <c r="C131">
        <v>58.4</v>
      </c>
      <c r="D131">
        <v>21.724</v>
      </c>
      <c r="E131">
        <v>20685</v>
      </c>
      <c r="F131">
        <v>185192</v>
      </c>
      <c r="G131">
        <v>12448</v>
      </c>
      <c r="H131">
        <v>1992</v>
      </c>
      <c r="I131">
        <v>891496</v>
      </c>
      <c r="J131">
        <v>12794</v>
      </c>
      <c r="K131">
        <v>8</v>
      </c>
    </row>
    <row r="132" spans="1:11">
      <c r="A132">
        <v>1475101373</v>
      </c>
      <c r="B132">
        <v>260</v>
      </c>
      <c r="C132">
        <v>61.5</v>
      </c>
      <c r="D132">
        <v>21.724</v>
      </c>
      <c r="E132">
        <v>20685</v>
      </c>
      <c r="F132">
        <v>185192</v>
      </c>
      <c r="G132">
        <v>12448</v>
      </c>
      <c r="H132">
        <v>1992</v>
      </c>
      <c r="I132">
        <v>891496</v>
      </c>
      <c r="J132">
        <v>12796</v>
      </c>
      <c r="K132">
        <v>8</v>
      </c>
    </row>
    <row r="133" spans="1:11">
      <c r="A133">
        <v>1475101375</v>
      </c>
      <c r="B133">
        <v>262</v>
      </c>
      <c r="C133">
        <v>61.1</v>
      </c>
      <c r="D133">
        <v>21.724</v>
      </c>
      <c r="E133">
        <v>20698</v>
      </c>
      <c r="F133">
        <v>185192</v>
      </c>
      <c r="G133">
        <v>12459</v>
      </c>
      <c r="H133">
        <v>2008</v>
      </c>
      <c r="I133">
        <v>891496</v>
      </c>
      <c r="J133">
        <v>12812</v>
      </c>
      <c r="K133">
        <v>8</v>
      </c>
    </row>
    <row r="134" spans="1:11">
      <c r="A134">
        <v>1475101377</v>
      </c>
      <c r="B134">
        <v>264</v>
      </c>
      <c r="C134">
        <v>66.1</v>
      </c>
      <c r="D134">
        <v>21.724</v>
      </c>
      <c r="E134">
        <v>20700</v>
      </c>
      <c r="F134">
        <v>185192</v>
      </c>
      <c r="G134">
        <v>12464</v>
      </c>
      <c r="H134">
        <v>2028</v>
      </c>
      <c r="I134">
        <v>891496</v>
      </c>
      <c r="J134">
        <v>12816</v>
      </c>
      <c r="K134">
        <v>8</v>
      </c>
    </row>
    <row r="135" spans="1:11">
      <c r="A135">
        <v>1475101379</v>
      </c>
      <c r="B135">
        <v>266</v>
      </c>
      <c r="C135">
        <v>71.9</v>
      </c>
      <c r="D135">
        <v>21.724</v>
      </c>
      <c r="E135">
        <v>20700</v>
      </c>
      <c r="F135">
        <v>185192</v>
      </c>
      <c r="G135">
        <v>12464</v>
      </c>
      <c r="H135">
        <v>2028</v>
      </c>
      <c r="I135">
        <v>891496</v>
      </c>
      <c r="J135">
        <v>12818</v>
      </c>
      <c r="K135">
        <v>8</v>
      </c>
    </row>
    <row r="136" spans="1:11">
      <c r="A136">
        <v>1475101381</v>
      </c>
      <c r="B136">
        <v>268</v>
      </c>
      <c r="C136">
        <v>79.1</v>
      </c>
      <c r="D136">
        <v>21.724</v>
      </c>
      <c r="E136">
        <v>20713</v>
      </c>
      <c r="F136">
        <v>185192</v>
      </c>
      <c r="G136">
        <v>12475</v>
      </c>
      <c r="H136">
        <v>2044</v>
      </c>
      <c r="I136">
        <v>891496</v>
      </c>
      <c r="J136">
        <v>12834</v>
      </c>
      <c r="K136">
        <v>8</v>
      </c>
    </row>
    <row r="137" spans="1:11">
      <c r="A137">
        <v>1475101383</v>
      </c>
      <c r="B137">
        <v>270</v>
      </c>
      <c r="C137">
        <v>69.1</v>
      </c>
      <c r="D137">
        <v>21.724</v>
      </c>
      <c r="E137">
        <v>20715</v>
      </c>
      <c r="F137">
        <v>185192</v>
      </c>
      <c r="G137">
        <v>12477</v>
      </c>
      <c r="H137">
        <v>2056</v>
      </c>
      <c r="I137">
        <v>891496</v>
      </c>
      <c r="J137">
        <v>12839</v>
      </c>
      <c r="K137">
        <v>8</v>
      </c>
    </row>
    <row r="138" spans="1:11">
      <c r="A138">
        <v>1475101385</v>
      </c>
      <c r="B138">
        <v>272</v>
      </c>
      <c r="C138">
        <v>61</v>
      </c>
      <c r="D138">
        <v>21.724</v>
      </c>
      <c r="E138">
        <v>20715</v>
      </c>
      <c r="F138">
        <v>185192</v>
      </c>
      <c r="G138">
        <v>12477</v>
      </c>
      <c r="H138">
        <v>2056</v>
      </c>
      <c r="I138">
        <v>891496</v>
      </c>
      <c r="J138">
        <v>12841</v>
      </c>
      <c r="K138">
        <v>8</v>
      </c>
    </row>
    <row r="139" spans="1:11">
      <c r="A139">
        <v>1475101387</v>
      </c>
      <c r="B139">
        <v>274</v>
      </c>
      <c r="C139">
        <v>72.9</v>
      </c>
      <c r="D139">
        <v>21.724</v>
      </c>
      <c r="E139">
        <v>20728</v>
      </c>
      <c r="F139">
        <v>185192</v>
      </c>
      <c r="G139">
        <v>12488</v>
      </c>
      <c r="H139">
        <v>2084</v>
      </c>
      <c r="I139">
        <v>891496</v>
      </c>
      <c r="J139">
        <v>12857</v>
      </c>
      <c r="K139">
        <v>8</v>
      </c>
    </row>
    <row r="140" spans="1:11">
      <c r="A140">
        <v>1475101389</v>
      </c>
      <c r="B140">
        <v>276</v>
      </c>
      <c r="C140">
        <v>59.9</v>
      </c>
      <c r="D140">
        <v>21.724</v>
      </c>
      <c r="E140">
        <v>20728</v>
      </c>
      <c r="F140">
        <v>185192</v>
      </c>
      <c r="G140">
        <v>12488</v>
      </c>
      <c r="H140">
        <v>2084</v>
      </c>
      <c r="I140">
        <v>891496</v>
      </c>
      <c r="J140">
        <v>12860</v>
      </c>
      <c r="K140">
        <v>8</v>
      </c>
    </row>
    <row r="141" spans="1:11">
      <c r="A141">
        <v>1475101391</v>
      </c>
      <c r="B141">
        <v>278</v>
      </c>
      <c r="C141">
        <v>50</v>
      </c>
      <c r="D141">
        <v>21.724</v>
      </c>
      <c r="E141">
        <v>20740</v>
      </c>
      <c r="F141">
        <v>185192</v>
      </c>
      <c r="G141">
        <v>12498</v>
      </c>
      <c r="H141">
        <v>2100</v>
      </c>
      <c r="I141">
        <v>891496</v>
      </c>
      <c r="J141">
        <v>12874</v>
      </c>
      <c r="K141">
        <v>8</v>
      </c>
    </row>
    <row r="142" spans="1:11">
      <c r="A142">
        <v>1475101393</v>
      </c>
      <c r="B142">
        <v>280</v>
      </c>
      <c r="C142">
        <v>51.6</v>
      </c>
      <c r="D142">
        <v>21.724</v>
      </c>
      <c r="E142">
        <v>20741</v>
      </c>
      <c r="F142">
        <v>185192</v>
      </c>
      <c r="G142">
        <v>12499</v>
      </c>
      <c r="H142">
        <v>2100</v>
      </c>
      <c r="I142">
        <v>891496</v>
      </c>
      <c r="J142">
        <v>12878</v>
      </c>
      <c r="K142">
        <v>8</v>
      </c>
    </row>
    <row r="143" spans="1:11">
      <c r="A143">
        <v>1475101395</v>
      </c>
      <c r="B143">
        <v>282</v>
      </c>
      <c r="C143">
        <v>55.8</v>
      </c>
      <c r="D143">
        <v>21.724</v>
      </c>
      <c r="E143">
        <v>20741</v>
      </c>
      <c r="F143">
        <v>185192</v>
      </c>
      <c r="G143">
        <v>12499</v>
      </c>
      <c r="H143">
        <v>2100</v>
      </c>
      <c r="I143">
        <v>891496</v>
      </c>
      <c r="J143">
        <v>12881</v>
      </c>
      <c r="K143">
        <v>8</v>
      </c>
    </row>
    <row r="144" spans="1:11">
      <c r="A144">
        <v>1475101397</v>
      </c>
      <c r="B144">
        <v>284</v>
      </c>
      <c r="C144">
        <v>50.6</v>
      </c>
      <c r="D144">
        <v>21.724</v>
      </c>
      <c r="E144">
        <v>20755</v>
      </c>
      <c r="F144">
        <v>185192</v>
      </c>
      <c r="G144">
        <v>12511</v>
      </c>
      <c r="H144">
        <v>2128</v>
      </c>
      <c r="I144">
        <v>891496</v>
      </c>
      <c r="J144">
        <v>12898</v>
      </c>
      <c r="K144">
        <v>8</v>
      </c>
    </row>
    <row r="145" spans="1:11">
      <c r="A145">
        <v>1475101399</v>
      </c>
      <c r="B145">
        <v>286</v>
      </c>
      <c r="C145">
        <v>62.1</v>
      </c>
      <c r="D145">
        <v>21.724</v>
      </c>
      <c r="E145">
        <v>20755</v>
      </c>
      <c r="F145">
        <v>185192</v>
      </c>
      <c r="G145">
        <v>12511</v>
      </c>
      <c r="H145">
        <v>2128</v>
      </c>
      <c r="I145">
        <v>891496</v>
      </c>
      <c r="J145">
        <v>12901</v>
      </c>
      <c r="K145">
        <v>8</v>
      </c>
    </row>
    <row r="146" spans="1:11">
      <c r="A146">
        <v>1475101401</v>
      </c>
      <c r="B146">
        <v>288</v>
      </c>
      <c r="C146">
        <v>58</v>
      </c>
      <c r="D146">
        <v>21.724</v>
      </c>
      <c r="E146">
        <v>20756</v>
      </c>
      <c r="F146">
        <v>185192</v>
      </c>
      <c r="G146">
        <v>12512</v>
      </c>
      <c r="H146">
        <v>2128</v>
      </c>
      <c r="I146">
        <v>891496</v>
      </c>
      <c r="J146">
        <v>12905</v>
      </c>
      <c r="K146">
        <v>8</v>
      </c>
    </row>
    <row r="147" spans="1:11">
      <c r="A147">
        <v>1475101403</v>
      </c>
      <c r="B147">
        <v>290</v>
      </c>
      <c r="C147">
        <v>46.8</v>
      </c>
      <c r="D147">
        <v>21.724</v>
      </c>
      <c r="E147">
        <v>20770</v>
      </c>
      <c r="F147">
        <v>185192</v>
      </c>
      <c r="G147">
        <v>12525</v>
      </c>
      <c r="H147">
        <v>2224</v>
      </c>
      <c r="I147">
        <v>891496</v>
      </c>
      <c r="J147">
        <v>12923</v>
      </c>
      <c r="K147">
        <v>8</v>
      </c>
    </row>
    <row r="148" spans="1:11">
      <c r="A148">
        <v>1475101405</v>
      </c>
      <c r="B148">
        <v>292</v>
      </c>
      <c r="C148">
        <v>52.6</v>
      </c>
      <c r="D148">
        <v>21.724</v>
      </c>
      <c r="E148">
        <v>20770</v>
      </c>
      <c r="F148">
        <v>185192</v>
      </c>
      <c r="G148">
        <v>12525</v>
      </c>
      <c r="H148">
        <v>2224</v>
      </c>
      <c r="I148">
        <v>891496</v>
      </c>
      <c r="J148">
        <v>12926</v>
      </c>
      <c r="K148">
        <v>8</v>
      </c>
    </row>
    <row r="149" spans="1:11">
      <c r="A149">
        <v>1475101407</v>
      </c>
      <c r="B149">
        <v>294</v>
      </c>
      <c r="C149">
        <v>60.4</v>
      </c>
      <c r="D149">
        <v>21.724</v>
      </c>
      <c r="E149">
        <v>20783</v>
      </c>
      <c r="F149">
        <v>185192</v>
      </c>
      <c r="G149">
        <v>12536</v>
      </c>
      <c r="H149">
        <v>2252</v>
      </c>
      <c r="I149">
        <v>891496</v>
      </c>
      <c r="J149">
        <v>12943</v>
      </c>
      <c r="K149">
        <v>8</v>
      </c>
    </row>
    <row r="150" spans="1:11">
      <c r="A150">
        <v>1475101409</v>
      </c>
      <c r="B150">
        <v>296</v>
      </c>
      <c r="C150">
        <v>86.8</v>
      </c>
      <c r="D150">
        <v>21.724</v>
      </c>
      <c r="E150">
        <v>20786</v>
      </c>
      <c r="F150">
        <v>185320</v>
      </c>
      <c r="G150">
        <v>12537</v>
      </c>
      <c r="H150">
        <v>2252</v>
      </c>
      <c r="I150">
        <v>891496</v>
      </c>
      <c r="J150">
        <v>12947</v>
      </c>
      <c r="K150">
        <v>8</v>
      </c>
    </row>
    <row r="151" spans="1:11">
      <c r="A151">
        <v>1475101411</v>
      </c>
      <c r="B151">
        <v>298</v>
      </c>
      <c r="C151">
        <v>51.9</v>
      </c>
      <c r="D151">
        <v>21.724</v>
      </c>
      <c r="E151">
        <v>20786</v>
      </c>
      <c r="F151">
        <v>185320</v>
      </c>
      <c r="G151">
        <v>12537</v>
      </c>
      <c r="H151">
        <v>2252</v>
      </c>
      <c r="I151">
        <v>891496</v>
      </c>
      <c r="J151">
        <v>12950</v>
      </c>
      <c r="K151">
        <v>8</v>
      </c>
    </row>
    <row r="152" spans="1:11">
      <c r="A152">
        <v>1475101413</v>
      </c>
      <c r="B152">
        <v>300</v>
      </c>
      <c r="C152">
        <v>52.3</v>
      </c>
      <c r="D152">
        <v>21.724</v>
      </c>
      <c r="E152">
        <v>20801</v>
      </c>
      <c r="F152">
        <v>185320</v>
      </c>
      <c r="G152">
        <v>12555</v>
      </c>
      <c r="H152">
        <v>2296</v>
      </c>
      <c r="I152">
        <v>891496</v>
      </c>
      <c r="J152">
        <v>12967</v>
      </c>
      <c r="K152">
        <v>10</v>
      </c>
    </row>
    <row r="153" spans="1:11">
      <c r="A153">
        <v>1475101415</v>
      </c>
      <c r="B153">
        <v>302</v>
      </c>
      <c r="C153">
        <v>45.6</v>
      </c>
      <c r="D153">
        <v>21.773</v>
      </c>
      <c r="E153">
        <v>20801</v>
      </c>
      <c r="F153">
        <v>185320</v>
      </c>
      <c r="G153">
        <v>12555</v>
      </c>
      <c r="H153">
        <v>2296</v>
      </c>
      <c r="I153">
        <v>893544</v>
      </c>
      <c r="J153">
        <v>12969</v>
      </c>
      <c r="K153">
        <v>10</v>
      </c>
    </row>
    <row r="154" spans="1:11">
      <c r="A154">
        <v>1475101417</v>
      </c>
      <c r="B154">
        <v>304</v>
      </c>
      <c r="C154">
        <v>53.5</v>
      </c>
      <c r="D154">
        <v>21.794</v>
      </c>
      <c r="E154">
        <v>20801</v>
      </c>
      <c r="F154">
        <v>185320</v>
      </c>
      <c r="G154">
        <v>12555</v>
      </c>
      <c r="H154">
        <v>2296</v>
      </c>
      <c r="I154">
        <v>894384</v>
      </c>
      <c r="J154">
        <v>12972</v>
      </c>
      <c r="K154">
        <v>10</v>
      </c>
    </row>
    <row r="155" spans="1:11">
      <c r="A155">
        <v>1475101419</v>
      </c>
      <c r="B155">
        <v>306</v>
      </c>
      <c r="C155">
        <v>48.6</v>
      </c>
      <c r="D155">
        <v>21.794</v>
      </c>
      <c r="E155">
        <v>20814</v>
      </c>
      <c r="F155">
        <v>185320</v>
      </c>
      <c r="G155">
        <v>12566</v>
      </c>
      <c r="H155">
        <v>2312</v>
      </c>
      <c r="I155">
        <v>894384</v>
      </c>
      <c r="J155">
        <v>12988</v>
      </c>
      <c r="K155">
        <v>10</v>
      </c>
    </row>
    <row r="156" spans="1:11">
      <c r="A156">
        <v>1475101421</v>
      </c>
      <c r="B156">
        <v>308</v>
      </c>
      <c r="C156">
        <v>45.6</v>
      </c>
      <c r="D156">
        <v>21.794</v>
      </c>
      <c r="E156">
        <v>20814</v>
      </c>
      <c r="F156">
        <v>185320</v>
      </c>
      <c r="G156">
        <v>12566</v>
      </c>
      <c r="H156">
        <v>2312</v>
      </c>
      <c r="I156">
        <v>894384</v>
      </c>
      <c r="J156">
        <v>12990</v>
      </c>
      <c r="K156">
        <v>10</v>
      </c>
    </row>
    <row r="157" spans="1:11">
      <c r="A157">
        <v>1475101423</v>
      </c>
      <c r="B157">
        <v>310</v>
      </c>
      <c r="C157">
        <v>55.9</v>
      </c>
      <c r="D157">
        <v>21.794</v>
      </c>
      <c r="E157">
        <v>20814</v>
      </c>
      <c r="F157">
        <v>185320</v>
      </c>
      <c r="G157">
        <v>12566</v>
      </c>
      <c r="H157">
        <v>2312</v>
      </c>
      <c r="I157">
        <v>894384</v>
      </c>
      <c r="J157">
        <v>12993</v>
      </c>
      <c r="K157">
        <v>10</v>
      </c>
    </row>
    <row r="158" spans="1:11">
      <c r="A158">
        <v>1475101425</v>
      </c>
      <c r="B158">
        <v>312</v>
      </c>
      <c r="C158">
        <v>44</v>
      </c>
      <c r="D158">
        <v>21.794</v>
      </c>
      <c r="E158">
        <v>20827</v>
      </c>
      <c r="F158">
        <v>185320</v>
      </c>
      <c r="G158">
        <v>12577</v>
      </c>
      <c r="H158">
        <v>2328</v>
      </c>
      <c r="I158">
        <v>894384</v>
      </c>
      <c r="J158">
        <v>13010</v>
      </c>
      <c r="K158">
        <v>10</v>
      </c>
    </row>
    <row r="159" spans="1:11">
      <c r="A159">
        <v>1475101427</v>
      </c>
      <c r="B159">
        <v>314</v>
      </c>
      <c r="C159">
        <v>46.1</v>
      </c>
      <c r="D159">
        <v>21.952</v>
      </c>
      <c r="E159">
        <v>20827</v>
      </c>
      <c r="F159">
        <v>185320</v>
      </c>
      <c r="G159">
        <v>12577</v>
      </c>
      <c r="H159">
        <v>2328</v>
      </c>
      <c r="I159">
        <v>900884</v>
      </c>
      <c r="J159">
        <v>13012</v>
      </c>
      <c r="K159">
        <v>10</v>
      </c>
    </row>
    <row r="160" spans="1:11">
      <c r="A160">
        <v>1475101429</v>
      </c>
      <c r="B160">
        <v>316</v>
      </c>
      <c r="C160">
        <v>46.4</v>
      </c>
      <c r="D160">
        <v>21.952</v>
      </c>
      <c r="E160">
        <v>20827</v>
      </c>
      <c r="F160">
        <v>185320</v>
      </c>
      <c r="G160">
        <v>12577</v>
      </c>
      <c r="H160">
        <v>2328</v>
      </c>
      <c r="I160">
        <v>900884</v>
      </c>
      <c r="J160">
        <v>13015</v>
      </c>
      <c r="K160">
        <v>10</v>
      </c>
    </row>
    <row r="161" spans="1:11">
      <c r="A161">
        <v>1475101431</v>
      </c>
      <c r="B161">
        <v>318</v>
      </c>
      <c r="C161">
        <v>52.5</v>
      </c>
      <c r="D161">
        <v>21.952</v>
      </c>
      <c r="E161">
        <v>20839</v>
      </c>
      <c r="F161">
        <v>185320</v>
      </c>
      <c r="G161">
        <v>12587</v>
      </c>
      <c r="H161">
        <v>2344</v>
      </c>
      <c r="I161">
        <v>900884</v>
      </c>
      <c r="J161">
        <v>13030</v>
      </c>
      <c r="K161">
        <v>10</v>
      </c>
    </row>
    <row r="162" spans="1:11">
      <c r="A162">
        <v>1475101433</v>
      </c>
      <c r="B162">
        <v>320</v>
      </c>
      <c r="C162">
        <v>62</v>
      </c>
      <c r="D162">
        <v>21.952</v>
      </c>
      <c r="E162">
        <v>20840</v>
      </c>
      <c r="F162">
        <v>185320</v>
      </c>
      <c r="G162">
        <v>12588</v>
      </c>
      <c r="H162">
        <v>2344</v>
      </c>
      <c r="I162">
        <v>900884</v>
      </c>
      <c r="J162">
        <v>13033</v>
      </c>
      <c r="K162">
        <v>10</v>
      </c>
    </row>
    <row r="163" spans="1:11">
      <c r="A163">
        <v>1475101435</v>
      </c>
      <c r="B163">
        <v>322</v>
      </c>
      <c r="C163">
        <v>41.5</v>
      </c>
      <c r="D163">
        <v>21.952</v>
      </c>
      <c r="E163">
        <v>20840</v>
      </c>
      <c r="F163">
        <v>185320</v>
      </c>
      <c r="G163">
        <v>12588</v>
      </c>
      <c r="H163">
        <v>2344</v>
      </c>
      <c r="I163">
        <v>900884</v>
      </c>
      <c r="J163">
        <v>13036</v>
      </c>
      <c r="K163">
        <v>10</v>
      </c>
    </row>
    <row r="164" spans="1:11">
      <c r="A164">
        <v>1475101437</v>
      </c>
      <c r="B164">
        <v>324</v>
      </c>
      <c r="C164">
        <v>45.9</v>
      </c>
      <c r="D164">
        <v>22.312</v>
      </c>
      <c r="E164">
        <v>20854</v>
      </c>
      <c r="F164">
        <v>185320</v>
      </c>
      <c r="G164">
        <v>12601</v>
      </c>
      <c r="H164">
        <v>2448</v>
      </c>
      <c r="I164">
        <v>915660</v>
      </c>
      <c r="J164">
        <v>13053</v>
      </c>
      <c r="K164">
        <v>10</v>
      </c>
    </row>
    <row r="165" spans="1:11">
      <c r="A165">
        <v>1475101439</v>
      </c>
      <c r="B165">
        <v>326</v>
      </c>
      <c r="C165">
        <v>55.9</v>
      </c>
      <c r="D165">
        <v>22.312</v>
      </c>
      <c r="E165">
        <v>20855</v>
      </c>
      <c r="F165">
        <v>185320</v>
      </c>
      <c r="G165">
        <v>12602</v>
      </c>
      <c r="H165">
        <v>2448</v>
      </c>
      <c r="I165">
        <v>915660</v>
      </c>
      <c r="J165">
        <v>13056</v>
      </c>
      <c r="K165">
        <v>10</v>
      </c>
    </row>
    <row r="166" spans="1:11">
      <c r="A166">
        <v>1475101441</v>
      </c>
      <c r="B166">
        <v>328</v>
      </c>
      <c r="C166">
        <v>49.5</v>
      </c>
      <c r="D166">
        <v>22.312</v>
      </c>
      <c r="E166">
        <v>20867</v>
      </c>
      <c r="F166">
        <v>185320</v>
      </c>
      <c r="G166">
        <v>12612</v>
      </c>
      <c r="H166">
        <v>2476</v>
      </c>
      <c r="I166">
        <v>915660</v>
      </c>
      <c r="J166">
        <v>13071</v>
      </c>
      <c r="K166">
        <v>10</v>
      </c>
    </row>
    <row r="167" spans="1:11">
      <c r="A167">
        <v>1475101443</v>
      </c>
      <c r="B167">
        <v>330</v>
      </c>
      <c r="C167">
        <v>54.7</v>
      </c>
      <c r="D167">
        <v>22.312</v>
      </c>
      <c r="E167">
        <v>20867</v>
      </c>
      <c r="F167">
        <v>185320</v>
      </c>
      <c r="G167">
        <v>12612</v>
      </c>
      <c r="H167">
        <v>2476</v>
      </c>
      <c r="I167">
        <v>915660</v>
      </c>
      <c r="J167">
        <v>13074</v>
      </c>
      <c r="K167">
        <v>10</v>
      </c>
    </row>
    <row r="168" spans="1:11">
      <c r="A168">
        <v>1475101445</v>
      </c>
      <c r="B168">
        <v>332</v>
      </c>
      <c r="C168">
        <v>49.3</v>
      </c>
      <c r="D168">
        <v>22.312</v>
      </c>
      <c r="E168">
        <v>20868</v>
      </c>
      <c r="F168">
        <v>185320</v>
      </c>
      <c r="G168">
        <v>12613</v>
      </c>
      <c r="H168">
        <v>2476</v>
      </c>
      <c r="I168">
        <v>915660</v>
      </c>
      <c r="J168">
        <v>13077</v>
      </c>
      <c r="K168">
        <v>10</v>
      </c>
    </row>
    <row r="169" spans="1:11">
      <c r="A169">
        <v>1475101447</v>
      </c>
      <c r="B169">
        <v>334</v>
      </c>
      <c r="C169">
        <v>39.1</v>
      </c>
      <c r="D169">
        <v>22.708</v>
      </c>
      <c r="E169">
        <v>20880</v>
      </c>
      <c r="F169">
        <v>185320</v>
      </c>
      <c r="G169">
        <v>12623</v>
      </c>
      <c r="H169">
        <v>2492</v>
      </c>
      <c r="I169">
        <v>931916</v>
      </c>
      <c r="J169">
        <v>13092</v>
      </c>
      <c r="K169">
        <v>10</v>
      </c>
    </row>
    <row r="170" spans="1:11">
      <c r="A170">
        <v>1475101449</v>
      </c>
      <c r="B170">
        <v>336</v>
      </c>
      <c r="C170">
        <v>42.5</v>
      </c>
      <c r="D170">
        <v>22.708</v>
      </c>
      <c r="E170">
        <v>20880</v>
      </c>
      <c r="F170">
        <v>185320</v>
      </c>
      <c r="G170">
        <v>12623</v>
      </c>
      <c r="H170">
        <v>2492</v>
      </c>
      <c r="I170">
        <v>931916</v>
      </c>
      <c r="J170">
        <v>13095</v>
      </c>
      <c r="K170">
        <v>10</v>
      </c>
    </row>
    <row r="171" spans="1:11">
      <c r="A171">
        <v>1475101451</v>
      </c>
      <c r="B171">
        <v>338</v>
      </c>
      <c r="C171">
        <v>49.4</v>
      </c>
      <c r="D171">
        <v>22.708</v>
      </c>
      <c r="E171">
        <v>20881</v>
      </c>
      <c r="F171">
        <v>185320</v>
      </c>
      <c r="G171">
        <v>12624</v>
      </c>
      <c r="H171">
        <v>2492</v>
      </c>
      <c r="I171">
        <v>931916</v>
      </c>
      <c r="J171">
        <v>13098</v>
      </c>
      <c r="K171">
        <v>10</v>
      </c>
    </row>
    <row r="172" spans="1:11">
      <c r="A172">
        <v>1475101453</v>
      </c>
      <c r="B172">
        <v>340</v>
      </c>
      <c r="C172">
        <v>43.4</v>
      </c>
      <c r="D172">
        <v>22.708</v>
      </c>
      <c r="E172">
        <v>20893</v>
      </c>
      <c r="F172">
        <v>185320</v>
      </c>
      <c r="G172">
        <v>12634</v>
      </c>
      <c r="H172">
        <v>2508</v>
      </c>
      <c r="I172">
        <v>931916</v>
      </c>
      <c r="J172">
        <v>13113</v>
      </c>
      <c r="K172">
        <v>10</v>
      </c>
    </row>
    <row r="173" spans="1:11">
      <c r="A173">
        <v>1475101455</v>
      </c>
      <c r="B173">
        <v>342</v>
      </c>
      <c r="C173">
        <v>46</v>
      </c>
      <c r="D173">
        <v>22.708</v>
      </c>
      <c r="E173">
        <v>20893</v>
      </c>
      <c r="F173">
        <v>185320</v>
      </c>
      <c r="G173">
        <v>12634</v>
      </c>
      <c r="H173">
        <v>2508</v>
      </c>
      <c r="I173">
        <v>931916</v>
      </c>
      <c r="J173">
        <v>13116</v>
      </c>
      <c r="K173">
        <v>10</v>
      </c>
    </row>
    <row r="174" spans="1:11">
      <c r="A174">
        <v>1475101457</v>
      </c>
      <c r="B174">
        <v>344</v>
      </c>
      <c r="C174">
        <v>43.6</v>
      </c>
      <c r="D174">
        <v>23.105</v>
      </c>
      <c r="E174">
        <v>20908</v>
      </c>
      <c r="F174">
        <v>185320</v>
      </c>
      <c r="G174">
        <v>12649</v>
      </c>
      <c r="H174">
        <v>2540</v>
      </c>
      <c r="I174">
        <v>948172</v>
      </c>
      <c r="J174">
        <v>13133</v>
      </c>
      <c r="K174">
        <v>10</v>
      </c>
    </row>
    <row r="175" spans="1:11">
      <c r="A175">
        <v>1475101459</v>
      </c>
      <c r="B175">
        <v>346</v>
      </c>
      <c r="C175">
        <v>49.5</v>
      </c>
      <c r="D175">
        <v>23.105</v>
      </c>
      <c r="E175">
        <v>20908</v>
      </c>
      <c r="F175">
        <v>185320</v>
      </c>
      <c r="G175">
        <v>12649</v>
      </c>
      <c r="H175">
        <v>2540</v>
      </c>
      <c r="I175">
        <v>948172</v>
      </c>
      <c r="J175">
        <v>13136</v>
      </c>
      <c r="K175">
        <v>10</v>
      </c>
    </row>
    <row r="176" spans="1:11">
      <c r="A176">
        <v>1475101461</v>
      </c>
      <c r="B176">
        <v>348</v>
      </c>
      <c r="C176">
        <v>85.3</v>
      </c>
      <c r="D176">
        <v>23.155</v>
      </c>
      <c r="E176">
        <v>20908</v>
      </c>
      <c r="F176">
        <v>185320</v>
      </c>
      <c r="G176">
        <v>12649</v>
      </c>
      <c r="H176">
        <v>2540</v>
      </c>
      <c r="I176">
        <v>950220</v>
      </c>
      <c r="J176">
        <v>13139</v>
      </c>
      <c r="K176">
        <v>10</v>
      </c>
    </row>
    <row r="177" spans="1:11">
      <c r="A177">
        <v>1475101463</v>
      </c>
      <c r="B177">
        <v>350</v>
      </c>
      <c r="C177">
        <v>46.5</v>
      </c>
      <c r="D177">
        <v>23.155</v>
      </c>
      <c r="E177">
        <v>20922</v>
      </c>
      <c r="F177">
        <v>185324</v>
      </c>
      <c r="G177">
        <v>12661</v>
      </c>
      <c r="H177">
        <v>2580</v>
      </c>
      <c r="I177">
        <v>950220</v>
      </c>
      <c r="J177">
        <v>13157</v>
      </c>
      <c r="K177">
        <v>10</v>
      </c>
    </row>
    <row r="178" spans="1:11">
      <c r="A178">
        <v>1475101465</v>
      </c>
      <c r="B178">
        <v>352</v>
      </c>
      <c r="C178">
        <v>44.5</v>
      </c>
      <c r="D178">
        <v>23.155</v>
      </c>
      <c r="E178">
        <v>20923</v>
      </c>
      <c r="F178">
        <v>185324</v>
      </c>
      <c r="G178">
        <v>12662</v>
      </c>
      <c r="H178">
        <v>2580</v>
      </c>
      <c r="I178">
        <v>950220</v>
      </c>
      <c r="J178">
        <v>13161</v>
      </c>
      <c r="K178">
        <v>10</v>
      </c>
    </row>
    <row r="179" spans="1:11">
      <c r="A179">
        <v>1475101467</v>
      </c>
      <c r="B179">
        <v>354</v>
      </c>
      <c r="C179">
        <v>38.4</v>
      </c>
      <c r="D179">
        <v>23.524</v>
      </c>
      <c r="E179">
        <v>20923</v>
      </c>
      <c r="F179">
        <v>185324</v>
      </c>
      <c r="G179">
        <v>12662</v>
      </c>
      <c r="H179">
        <v>2580</v>
      </c>
      <c r="I179">
        <v>965388</v>
      </c>
      <c r="J179">
        <v>13164</v>
      </c>
      <c r="K179">
        <v>10</v>
      </c>
    </row>
    <row r="180" spans="1:11">
      <c r="A180">
        <v>1475101469</v>
      </c>
      <c r="B180">
        <v>356</v>
      </c>
      <c r="C180">
        <v>67.8</v>
      </c>
      <c r="D180">
        <v>23.524</v>
      </c>
      <c r="E180">
        <v>20935</v>
      </c>
      <c r="F180">
        <v>185324</v>
      </c>
      <c r="G180">
        <v>12672</v>
      </c>
      <c r="H180">
        <v>2596</v>
      </c>
      <c r="I180">
        <v>965388</v>
      </c>
      <c r="J180">
        <v>13179</v>
      </c>
      <c r="K180">
        <v>10</v>
      </c>
    </row>
    <row r="181" spans="1:11">
      <c r="A181">
        <v>1475101471</v>
      </c>
      <c r="B181">
        <v>358</v>
      </c>
      <c r="C181">
        <v>56.5</v>
      </c>
      <c r="D181">
        <v>23.524</v>
      </c>
      <c r="E181">
        <v>20936</v>
      </c>
      <c r="F181">
        <v>185324</v>
      </c>
      <c r="G181">
        <v>12673</v>
      </c>
      <c r="H181">
        <v>2596</v>
      </c>
      <c r="I181">
        <v>965388</v>
      </c>
      <c r="J181">
        <v>13183</v>
      </c>
      <c r="K181">
        <v>10</v>
      </c>
    </row>
    <row r="182" spans="1:11">
      <c r="A182">
        <v>1475101473</v>
      </c>
      <c r="B182">
        <v>360</v>
      </c>
      <c r="C182">
        <v>54</v>
      </c>
      <c r="D182">
        <v>23.524</v>
      </c>
      <c r="E182">
        <v>20938</v>
      </c>
      <c r="F182">
        <v>185324</v>
      </c>
      <c r="G182">
        <v>12676</v>
      </c>
      <c r="H182">
        <v>2672</v>
      </c>
      <c r="I182">
        <v>965388</v>
      </c>
      <c r="J182">
        <v>13188</v>
      </c>
      <c r="K182">
        <v>10</v>
      </c>
    </row>
    <row r="183" spans="1:11">
      <c r="A183">
        <v>1475101475</v>
      </c>
      <c r="B183">
        <v>362</v>
      </c>
      <c r="C183">
        <v>45.5</v>
      </c>
      <c r="D183">
        <v>23.524</v>
      </c>
      <c r="E183">
        <v>20950</v>
      </c>
      <c r="F183">
        <v>185324</v>
      </c>
      <c r="G183">
        <v>12686</v>
      </c>
      <c r="H183">
        <v>2700</v>
      </c>
      <c r="I183">
        <v>965388</v>
      </c>
      <c r="J183">
        <v>13202</v>
      </c>
      <c r="K183">
        <v>10</v>
      </c>
    </row>
    <row r="184" spans="1:11">
      <c r="A184">
        <v>1475101477</v>
      </c>
      <c r="B184">
        <v>364</v>
      </c>
      <c r="C184">
        <v>37.9</v>
      </c>
      <c r="D184">
        <v>23.92</v>
      </c>
      <c r="E184">
        <v>20951</v>
      </c>
      <c r="F184">
        <v>185324</v>
      </c>
      <c r="G184">
        <v>12687</v>
      </c>
      <c r="H184">
        <v>2700</v>
      </c>
      <c r="I184">
        <v>981644</v>
      </c>
      <c r="J184">
        <v>13206</v>
      </c>
      <c r="K184">
        <v>10</v>
      </c>
    </row>
    <row r="185" spans="1:11">
      <c r="A185">
        <v>1475101479</v>
      </c>
      <c r="B185">
        <v>366</v>
      </c>
      <c r="C185">
        <v>41.5</v>
      </c>
      <c r="D185">
        <v>23.92</v>
      </c>
      <c r="E185">
        <v>20951</v>
      </c>
      <c r="F185">
        <v>185324</v>
      </c>
      <c r="G185">
        <v>12687</v>
      </c>
      <c r="H185">
        <v>2700</v>
      </c>
      <c r="I185">
        <v>981644</v>
      </c>
      <c r="J185">
        <v>13209</v>
      </c>
      <c r="K185">
        <v>10</v>
      </c>
    </row>
    <row r="186" spans="1:11">
      <c r="A186">
        <v>1475101481</v>
      </c>
      <c r="B186">
        <v>368</v>
      </c>
      <c r="C186">
        <v>53.6</v>
      </c>
      <c r="D186">
        <v>23.92</v>
      </c>
      <c r="E186">
        <v>20963</v>
      </c>
      <c r="F186">
        <v>185324</v>
      </c>
      <c r="G186">
        <v>12697</v>
      </c>
      <c r="H186">
        <v>2716</v>
      </c>
      <c r="I186">
        <v>981644</v>
      </c>
      <c r="J186">
        <v>13223</v>
      </c>
      <c r="K186">
        <v>10</v>
      </c>
    </row>
    <row r="187" spans="1:11">
      <c r="A187">
        <v>1475101483</v>
      </c>
      <c r="B187">
        <v>370</v>
      </c>
      <c r="C187">
        <v>53.5</v>
      </c>
      <c r="D187">
        <v>23.92</v>
      </c>
      <c r="E187">
        <v>20964</v>
      </c>
      <c r="F187">
        <v>185324</v>
      </c>
      <c r="G187">
        <v>12698</v>
      </c>
      <c r="H187">
        <v>2716</v>
      </c>
      <c r="I187">
        <v>981644</v>
      </c>
      <c r="J187">
        <v>13227</v>
      </c>
      <c r="K187">
        <v>10</v>
      </c>
    </row>
    <row r="188" spans="1:11">
      <c r="A188">
        <v>1475101485</v>
      </c>
      <c r="B188">
        <v>372</v>
      </c>
      <c r="C188">
        <v>66.4</v>
      </c>
      <c r="D188">
        <v>23.92</v>
      </c>
      <c r="E188">
        <v>20976</v>
      </c>
      <c r="F188">
        <v>185324</v>
      </c>
      <c r="G188">
        <v>12708</v>
      </c>
      <c r="H188">
        <v>2732</v>
      </c>
      <c r="I188">
        <v>981644</v>
      </c>
      <c r="J188">
        <v>13242</v>
      </c>
      <c r="K188">
        <v>10</v>
      </c>
    </row>
    <row r="189" spans="1:11">
      <c r="A189">
        <v>1475101487</v>
      </c>
      <c r="B189">
        <v>374</v>
      </c>
      <c r="C189">
        <v>55.4</v>
      </c>
      <c r="D189">
        <v>24.221</v>
      </c>
      <c r="E189">
        <v>20976</v>
      </c>
      <c r="F189">
        <v>185324</v>
      </c>
      <c r="G189">
        <v>12708</v>
      </c>
      <c r="H189">
        <v>2732</v>
      </c>
      <c r="I189">
        <v>993972</v>
      </c>
      <c r="J189">
        <v>13244</v>
      </c>
      <c r="K189">
        <v>10</v>
      </c>
    </row>
    <row r="190" spans="1:11">
      <c r="A190">
        <v>1475101489</v>
      </c>
      <c r="B190">
        <v>376</v>
      </c>
      <c r="C190">
        <v>43.1</v>
      </c>
      <c r="D190">
        <v>24.221</v>
      </c>
      <c r="E190">
        <v>20977</v>
      </c>
      <c r="F190">
        <v>185324</v>
      </c>
      <c r="G190">
        <v>12709</v>
      </c>
      <c r="H190">
        <v>2732</v>
      </c>
      <c r="I190">
        <v>993972</v>
      </c>
      <c r="J190">
        <v>13248</v>
      </c>
      <c r="K190">
        <v>10</v>
      </c>
    </row>
    <row r="191" spans="1:11">
      <c r="A191">
        <v>1475101491</v>
      </c>
      <c r="B191">
        <v>378</v>
      </c>
      <c r="C191">
        <v>63.1</v>
      </c>
      <c r="D191">
        <v>24.52</v>
      </c>
      <c r="E191">
        <v>20989</v>
      </c>
      <c r="F191">
        <v>185324</v>
      </c>
      <c r="G191">
        <v>12719</v>
      </c>
      <c r="H191">
        <v>2752</v>
      </c>
      <c r="I191">
        <v>1006260</v>
      </c>
      <c r="J191">
        <v>13263</v>
      </c>
      <c r="K191">
        <v>10</v>
      </c>
    </row>
    <row r="192" spans="1:11">
      <c r="A192">
        <v>1475101493</v>
      </c>
      <c r="B192">
        <v>380</v>
      </c>
      <c r="C192">
        <v>69.9</v>
      </c>
      <c r="D192">
        <v>24.52</v>
      </c>
      <c r="E192">
        <v>20989</v>
      </c>
      <c r="F192">
        <v>185324</v>
      </c>
      <c r="G192">
        <v>12719</v>
      </c>
      <c r="H192">
        <v>2752</v>
      </c>
      <c r="I192">
        <v>1006260</v>
      </c>
      <c r="J192">
        <v>13265</v>
      </c>
      <c r="K192">
        <v>10</v>
      </c>
    </row>
    <row r="193" spans="1:11">
      <c r="A193">
        <v>1475101495</v>
      </c>
      <c r="B193">
        <v>382</v>
      </c>
      <c r="C193">
        <v>49</v>
      </c>
      <c r="D193">
        <v>24.52</v>
      </c>
      <c r="E193">
        <v>20989</v>
      </c>
      <c r="F193">
        <v>185324</v>
      </c>
      <c r="G193">
        <v>12719</v>
      </c>
      <c r="H193">
        <v>2752</v>
      </c>
      <c r="I193">
        <v>1006260</v>
      </c>
      <c r="J193">
        <v>13268</v>
      </c>
      <c r="K193">
        <v>10</v>
      </c>
    </row>
    <row r="194" spans="1:11">
      <c r="A194">
        <v>1475101497</v>
      </c>
      <c r="B194">
        <v>384</v>
      </c>
      <c r="C194">
        <v>58.6</v>
      </c>
      <c r="D194">
        <v>24.52</v>
      </c>
      <c r="E194">
        <v>21004</v>
      </c>
      <c r="F194">
        <v>185324</v>
      </c>
      <c r="G194">
        <v>12735</v>
      </c>
      <c r="H194">
        <v>2788</v>
      </c>
      <c r="I194">
        <v>1006260</v>
      </c>
      <c r="J194">
        <v>13286</v>
      </c>
      <c r="K194">
        <v>10</v>
      </c>
    </row>
    <row r="195" spans="1:11">
      <c r="A195">
        <v>1475101499</v>
      </c>
      <c r="B195">
        <v>386</v>
      </c>
      <c r="C195">
        <v>48</v>
      </c>
      <c r="D195">
        <v>24.52</v>
      </c>
      <c r="E195">
        <v>21004</v>
      </c>
      <c r="F195">
        <v>185324</v>
      </c>
      <c r="G195">
        <v>12735</v>
      </c>
      <c r="H195">
        <v>2788</v>
      </c>
      <c r="I195">
        <v>1006260</v>
      </c>
      <c r="J195">
        <v>13288</v>
      </c>
      <c r="K195">
        <v>10</v>
      </c>
    </row>
    <row r="196" spans="1:11">
      <c r="A196">
        <v>1475101501</v>
      </c>
      <c r="B196">
        <v>388</v>
      </c>
      <c r="C196">
        <v>51.4</v>
      </c>
      <c r="D196">
        <v>24.67</v>
      </c>
      <c r="E196">
        <v>21016</v>
      </c>
      <c r="F196">
        <v>185324</v>
      </c>
      <c r="G196">
        <v>12745</v>
      </c>
      <c r="H196">
        <v>2804</v>
      </c>
      <c r="I196">
        <v>1012404</v>
      </c>
      <c r="J196">
        <v>13303</v>
      </c>
      <c r="K196">
        <v>10</v>
      </c>
    </row>
    <row r="197" spans="1:11">
      <c r="A197">
        <v>1475101503</v>
      </c>
      <c r="B197">
        <v>390</v>
      </c>
      <c r="C197">
        <v>56</v>
      </c>
      <c r="D197">
        <v>24.67</v>
      </c>
      <c r="E197">
        <v>21017</v>
      </c>
      <c r="F197">
        <v>185324</v>
      </c>
      <c r="G197">
        <v>12746</v>
      </c>
      <c r="H197">
        <v>2804</v>
      </c>
      <c r="I197">
        <v>1012404</v>
      </c>
      <c r="J197">
        <v>13307</v>
      </c>
      <c r="K197">
        <v>10</v>
      </c>
    </row>
    <row r="198" spans="1:11">
      <c r="A198">
        <v>1475101505</v>
      </c>
      <c r="B198">
        <v>392</v>
      </c>
      <c r="C198">
        <v>48.9</v>
      </c>
      <c r="D198">
        <v>24.67</v>
      </c>
      <c r="E198">
        <v>21017</v>
      </c>
      <c r="F198">
        <v>185324</v>
      </c>
      <c r="G198">
        <v>12746</v>
      </c>
      <c r="H198">
        <v>2804</v>
      </c>
      <c r="I198">
        <v>1012404</v>
      </c>
      <c r="J198">
        <v>13309</v>
      </c>
      <c r="K198">
        <v>10</v>
      </c>
    </row>
    <row r="199" spans="1:11">
      <c r="A199">
        <v>1475101507</v>
      </c>
      <c r="B199">
        <v>394</v>
      </c>
      <c r="C199">
        <v>42</v>
      </c>
      <c r="D199">
        <v>24.67</v>
      </c>
      <c r="E199">
        <v>21031</v>
      </c>
      <c r="F199">
        <v>185324</v>
      </c>
      <c r="G199">
        <v>12760</v>
      </c>
      <c r="H199">
        <v>2896</v>
      </c>
      <c r="I199">
        <v>1012404</v>
      </c>
      <c r="J199">
        <v>13326</v>
      </c>
      <c r="K199">
        <v>10</v>
      </c>
    </row>
    <row r="200" spans="1:11">
      <c r="A200">
        <v>1475101509</v>
      </c>
      <c r="B200">
        <v>396</v>
      </c>
      <c r="C200">
        <v>43.7</v>
      </c>
      <c r="D200">
        <v>24.67</v>
      </c>
      <c r="E200">
        <v>21032</v>
      </c>
      <c r="F200">
        <v>185324</v>
      </c>
      <c r="G200">
        <v>12761</v>
      </c>
      <c r="H200">
        <v>2896</v>
      </c>
      <c r="I200">
        <v>1012404</v>
      </c>
      <c r="J200">
        <v>13330</v>
      </c>
      <c r="K200">
        <v>10</v>
      </c>
    </row>
    <row r="201" spans="1:11">
      <c r="A201">
        <v>1475101511</v>
      </c>
      <c r="B201">
        <v>398</v>
      </c>
      <c r="C201">
        <v>69</v>
      </c>
      <c r="D201">
        <v>24.67</v>
      </c>
      <c r="E201">
        <v>21032</v>
      </c>
      <c r="F201">
        <v>185324</v>
      </c>
      <c r="G201">
        <v>12761</v>
      </c>
      <c r="H201">
        <v>2896</v>
      </c>
      <c r="I201">
        <v>1012404</v>
      </c>
      <c r="J201">
        <v>13332</v>
      </c>
      <c r="K201">
        <v>10</v>
      </c>
    </row>
    <row r="202" spans="1:11">
      <c r="A202">
        <v>1475101513</v>
      </c>
      <c r="B202">
        <v>400</v>
      </c>
      <c r="C202">
        <v>52.5</v>
      </c>
      <c r="D202">
        <v>24.67</v>
      </c>
      <c r="E202">
        <v>21044</v>
      </c>
      <c r="F202">
        <v>185328</v>
      </c>
      <c r="G202">
        <v>12771</v>
      </c>
      <c r="H202">
        <v>2924</v>
      </c>
      <c r="I202">
        <v>1012404</v>
      </c>
      <c r="J202">
        <v>13348</v>
      </c>
      <c r="K202">
        <v>10</v>
      </c>
    </row>
    <row r="203" spans="1:11">
      <c r="A203">
        <v>1475101515</v>
      </c>
      <c r="B203">
        <v>402</v>
      </c>
      <c r="C203">
        <v>58.4</v>
      </c>
      <c r="D203">
        <v>24.67</v>
      </c>
      <c r="E203">
        <v>21045</v>
      </c>
      <c r="F203">
        <v>185328</v>
      </c>
      <c r="G203">
        <v>12772</v>
      </c>
      <c r="H203">
        <v>2924</v>
      </c>
      <c r="I203">
        <v>1012404</v>
      </c>
      <c r="J203">
        <v>13352</v>
      </c>
      <c r="K203">
        <v>10</v>
      </c>
    </row>
    <row r="204" spans="1:11">
      <c r="A204">
        <v>1475101517</v>
      </c>
      <c r="B204">
        <v>404</v>
      </c>
      <c r="C204">
        <v>56.4</v>
      </c>
      <c r="D204">
        <v>24.67</v>
      </c>
      <c r="E204">
        <v>21045</v>
      </c>
      <c r="F204">
        <v>185328</v>
      </c>
      <c r="G204">
        <v>12772</v>
      </c>
      <c r="H204">
        <v>2924</v>
      </c>
      <c r="I204">
        <v>1012404</v>
      </c>
      <c r="J204">
        <v>13354</v>
      </c>
      <c r="K204">
        <v>10</v>
      </c>
    </row>
    <row r="205" spans="1:11">
      <c r="A205">
        <v>1475101519</v>
      </c>
      <c r="B205">
        <v>406</v>
      </c>
      <c r="C205">
        <v>69.7</v>
      </c>
      <c r="D205">
        <v>24.67</v>
      </c>
      <c r="E205">
        <v>21057</v>
      </c>
      <c r="F205">
        <v>185328</v>
      </c>
      <c r="G205">
        <v>12782</v>
      </c>
      <c r="H205">
        <v>2940</v>
      </c>
      <c r="I205">
        <v>1012404</v>
      </c>
      <c r="J205">
        <v>13369</v>
      </c>
      <c r="K205">
        <v>10</v>
      </c>
    </row>
    <row r="206" spans="1:11">
      <c r="A206">
        <v>1475101521</v>
      </c>
      <c r="B206">
        <v>408</v>
      </c>
      <c r="C206">
        <v>58.4</v>
      </c>
      <c r="D206">
        <v>24.67</v>
      </c>
      <c r="E206">
        <v>21058</v>
      </c>
      <c r="F206">
        <v>185328</v>
      </c>
      <c r="G206">
        <v>12783</v>
      </c>
      <c r="H206">
        <v>2940</v>
      </c>
      <c r="I206">
        <v>1012404</v>
      </c>
      <c r="J206">
        <v>13373</v>
      </c>
      <c r="K206">
        <v>10</v>
      </c>
    </row>
    <row r="207" spans="1:11">
      <c r="A207">
        <v>1475101523</v>
      </c>
      <c r="B207">
        <v>410</v>
      </c>
      <c r="C207">
        <v>51.4</v>
      </c>
      <c r="D207">
        <v>24.67</v>
      </c>
      <c r="E207">
        <v>21072</v>
      </c>
      <c r="F207">
        <v>185328</v>
      </c>
      <c r="G207">
        <v>12796</v>
      </c>
      <c r="H207">
        <v>2980</v>
      </c>
      <c r="I207">
        <v>1012404</v>
      </c>
      <c r="J207">
        <v>13390</v>
      </c>
      <c r="K207">
        <v>10</v>
      </c>
    </row>
    <row r="208" spans="1:11">
      <c r="A208">
        <v>1475101525</v>
      </c>
      <c r="B208">
        <v>412</v>
      </c>
      <c r="C208">
        <v>46.6</v>
      </c>
      <c r="D208">
        <v>24.67</v>
      </c>
      <c r="E208">
        <v>21072</v>
      </c>
      <c r="F208">
        <v>185328</v>
      </c>
      <c r="G208">
        <v>12796</v>
      </c>
      <c r="H208">
        <v>2980</v>
      </c>
      <c r="I208">
        <v>1012404</v>
      </c>
      <c r="J208">
        <v>13393</v>
      </c>
      <c r="K208">
        <v>10</v>
      </c>
    </row>
    <row r="209" spans="1:11">
      <c r="A209">
        <v>1475101527</v>
      </c>
      <c r="B209">
        <v>414</v>
      </c>
      <c r="C209">
        <v>45.6</v>
      </c>
      <c r="D209">
        <v>24.67</v>
      </c>
      <c r="E209">
        <v>21072</v>
      </c>
      <c r="F209">
        <v>185328</v>
      </c>
      <c r="G209">
        <v>12796</v>
      </c>
      <c r="H209">
        <v>2980</v>
      </c>
      <c r="I209">
        <v>1012404</v>
      </c>
      <c r="J209">
        <v>13396</v>
      </c>
      <c r="K209">
        <v>10</v>
      </c>
    </row>
    <row r="210" spans="1:11">
      <c r="A210">
        <v>1475101529</v>
      </c>
      <c r="B210">
        <v>416</v>
      </c>
      <c r="C210">
        <v>49.3</v>
      </c>
      <c r="D210">
        <v>24.67</v>
      </c>
      <c r="E210">
        <v>21085</v>
      </c>
      <c r="F210">
        <v>185328</v>
      </c>
      <c r="G210">
        <v>12807</v>
      </c>
      <c r="H210">
        <v>2996</v>
      </c>
      <c r="I210">
        <v>1012404</v>
      </c>
      <c r="J210">
        <v>13411</v>
      </c>
      <c r="K210">
        <v>10</v>
      </c>
    </row>
    <row r="211" spans="1:11">
      <c r="A211">
        <v>1475101531</v>
      </c>
      <c r="B211">
        <v>418</v>
      </c>
      <c r="C211">
        <v>51.7</v>
      </c>
      <c r="D211">
        <v>24.67</v>
      </c>
      <c r="E211">
        <v>21085</v>
      </c>
      <c r="F211">
        <v>185328</v>
      </c>
      <c r="G211">
        <v>12807</v>
      </c>
      <c r="H211">
        <v>2996</v>
      </c>
      <c r="I211">
        <v>1012404</v>
      </c>
      <c r="J211">
        <v>13414</v>
      </c>
      <c r="K211">
        <v>10</v>
      </c>
    </row>
    <row r="212" spans="1:11">
      <c r="A212">
        <v>1475101533</v>
      </c>
      <c r="B212">
        <v>420</v>
      </c>
      <c r="C212">
        <v>73</v>
      </c>
      <c r="D212">
        <v>24.67</v>
      </c>
      <c r="E212">
        <v>21085</v>
      </c>
      <c r="F212">
        <v>185328</v>
      </c>
      <c r="G212">
        <v>12807</v>
      </c>
      <c r="H212">
        <v>2996</v>
      </c>
      <c r="I212">
        <v>1012404</v>
      </c>
      <c r="J212">
        <v>13417</v>
      </c>
      <c r="K212">
        <v>10</v>
      </c>
    </row>
    <row r="213" spans="1:11">
      <c r="A213">
        <v>1475101535</v>
      </c>
      <c r="B213">
        <v>422</v>
      </c>
      <c r="C213">
        <v>34.9</v>
      </c>
      <c r="D213">
        <v>24.67</v>
      </c>
      <c r="E213">
        <v>21098</v>
      </c>
      <c r="F213">
        <v>185328</v>
      </c>
      <c r="G213">
        <v>12818</v>
      </c>
      <c r="H213">
        <v>3012</v>
      </c>
      <c r="I213">
        <v>1012404</v>
      </c>
      <c r="J213">
        <v>13432</v>
      </c>
      <c r="K213">
        <v>10</v>
      </c>
    </row>
    <row r="214" spans="1:11">
      <c r="A214">
        <v>1475101537</v>
      </c>
      <c r="B214">
        <v>424</v>
      </c>
      <c r="C214">
        <v>2.5</v>
      </c>
      <c r="D214">
        <v>24.719</v>
      </c>
      <c r="E214">
        <v>21098</v>
      </c>
      <c r="F214">
        <v>185328</v>
      </c>
      <c r="G214">
        <v>12818</v>
      </c>
      <c r="H214">
        <v>3012</v>
      </c>
      <c r="I214">
        <v>1014428</v>
      </c>
      <c r="J214">
        <v>13435</v>
      </c>
      <c r="K214">
        <v>10</v>
      </c>
    </row>
    <row r="215" spans="1:11">
      <c r="A215">
        <v>1475101539</v>
      </c>
      <c r="B215">
        <v>426</v>
      </c>
      <c r="C215">
        <v>2.5</v>
      </c>
      <c r="D215">
        <v>24.719</v>
      </c>
      <c r="E215">
        <v>21098</v>
      </c>
      <c r="F215">
        <v>185328</v>
      </c>
      <c r="G215">
        <v>12818</v>
      </c>
      <c r="H215">
        <v>3012</v>
      </c>
      <c r="I215">
        <v>1014428</v>
      </c>
      <c r="J215">
        <v>13438</v>
      </c>
      <c r="K215">
        <v>10</v>
      </c>
    </row>
    <row r="216" spans="1:11">
      <c r="A216">
        <v>1475101541</v>
      </c>
      <c r="B216">
        <v>428</v>
      </c>
      <c r="C216">
        <v>2.5</v>
      </c>
      <c r="D216">
        <v>24.719</v>
      </c>
      <c r="E216">
        <v>21111</v>
      </c>
      <c r="F216">
        <v>185328</v>
      </c>
      <c r="G216">
        <v>12829</v>
      </c>
      <c r="H216">
        <v>3028</v>
      </c>
      <c r="I216">
        <v>1014428</v>
      </c>
      <c r="J216">
        <v>13453</v>
      </c>
      <c r="K216">
        <v>10</v>
      </c>
    </row>
    <row r="217" spans="1:11">
      <c r="A217">
        <v>1475101543</v>
      </c>
      <c r="B217">
        <v>430</v>
      </c>
      <c r="C217">
        <v>2</v>
      </c>
      <c r="D217">
        <v>24.719</v>
      </c>
      <c r="E217">
        <v>21113</v>
      </c>
      <c r="F217">
        <v>185328</v>
      </c>
      <c r="G217">
        <v>12835</v>
      </c>
      <c r="H217">
        <v>3100</v>
      </c>
      <c r="I217">
        <v>1014428</v>
      </c>
      <c r="J217">
        <v>13458</v>
      </c>
      <c r="K217">
        <v>10</v>
      </c>
    </row>
    <row r="218" spans="1:11">
      <c r="A218">
        <v>1475101545</v>
      </c>
      <c r="B218">
        <v>432</v>
      </c>
      <c r="C218">
        <v>2.5</v>
      </c>
      <c r="D218">
        <v>24.719</v>
      </c>
      <c r="E218">
        <v>21113</v>
      </c>
      <c r="F218">
        <v>185328</v>
      </c>
      <c r="G218">
        <v>12835</v>
      </c>
      <c r="H218">
        <v>3100</v>
      </c>
      <c r="I218">
        <v>1014428</v>
      </c>
      <c r="J218">
        <v>13461</v>
      </c>
      <c r="K218">
        <v>10</v>
      </c>
    </row>
    <row r="219" spans="1:11">
      <c r="A219">
        <v>1475101547</v>
      </c>
      <c r="B219">
        <v>434</v>
      </c>
      <c r="C219">
        <v>2.5</v>
      </c>
      <c r="D219">
        <v>24.719</v>
      </c>
      <c r="E219">
        <v>21114</v>
      </c>
      <c r="F219">
        <v>185328</v>
      </c>
      <c r="G219">
        <v>12836</v>
      </c>
      <c r="H219">
        <v>3100</v>
      </c>
      <c r="I219">
        <v>1014428</v>
      </c>
      <c r="J219">
        <v>13464</v>
      </c>
      <c r="K219">
        <v>10</v>
      </c>
    </row>
    <row r="220" spans="1:11">
      <c r="A220">
        <v>1475101549</v>
      </c>
      <c r="B220">
        <v>436</v>
      </c>
      <c r="C220">
        <v>2.5</v>
      </c>
      <c r="D220">
        <v>24.719</v>
      </c>
      <c r="E220">
        <v>21126</v>
      </c>
      <c r="F220">
        <v>185328</v>
      </c>
      <c r="G220">
        <v>12846</v>
      </c>
      <c r="H220">
        <v>3128</v>
      </c>
      <c r="I220">
        <v>1014428</v>
      </c>
      <c r="J220">
        <v>13479</v>
      </c>
      <c r="K220">
        <v>10</v>
      </c>
    </row>
    <row r="221" spans="1:11">
      <c r="A221">
        <v>1475101551</v>
      </c>
      <c r="B221">
        <v>438</v>
      </c>
      <c r="C221">
        <v>2.5</v>
      </c>
      <c r="D221">
        <v>24.719</v>
      </c>
      <c r="E221">
        <v>21126</v>
      </c>
      <c r="F221">
        <v>185328</v>
      </c>
      <c r="G221">
        <v>12846</v>
      </c>
      <c r="H221">
        <v>3128</v>
      </c>
      <c r="I221">
        <v>1014428</v>
      </c>
      <c r="J221">
        <v>13482</v>
      </c>
      <c r="K221">
        <v>10</v>
      </c>
    </row>
    <row r="222" spans="1:11">
      <c r="A222">
        <v>1475101553</v>
      </c>
      <c r="B222">
        <v>440</v>
      </c>
      <c r="C222">
        <v>2</v>
      </c>
      <c r="D222">
        <v>24.719</v>
      </c>
      <c r="E222">
        <v>21127</v>
      </c>
      <c r="F222">
        <v>185328</v>
      </c>
      <c r="G222">
        <v>12847</v>
      </c>
      <c r="H222">
        <v>3128</v>
      </c>
      <c r="I222">
        <v>1014428</v>
      </c>
      <c r="J222">
        <v>13485</v>
      </c>
      <c r="K222">
        <v>10</v>
      </c>
    </row>
    <row r="223" spans="1:11">
      <c r="A223">
        <v>1475101555</v>
      </c>
      <c r="B223">
        <v>442</v>
      </c>
      <c r="C223">
        <v>2.5</v>
      </c>
      <c r="D223">
        <v>24.719</v>
      </c>
      <c r="E223">
        <v>21127</v>
      </c>
      <c r="F223">
        <v>185328</v>
      </c>
      <c r="G223">
        <v>12847</v>
      </c>
      <c r="H223">
        <v>3128</v>
      </c>
      <c r="I223">
        <v>1014428</v>
      </c>
      <c r="J223">
        <v>13488</v>
      </c>
      <c r="K223">
        <v>10</v>
      </c>
    </row>
    <row r="224" spans="1:11">
      <c r="A224">
        <v>1475101557</v>
      </c>
      <c r="B224">
        <v>444</v>
      </c>
      <c r="C224">
        <v>2.5</v>
      </c>
      <c r="D224">
        <v>24.719</v>
      </c>
      <c r="E224">
        <v>21127</v>
      </c>
      <c r="F224">
        <v>185328</v>
      </c>
      <c r="G224">
        <v>12847</v>
      </c>
      <c r="H224">
        <v>3128</v>
      </c>
      <c r="I224">
        <v>1014428</v>
      </c>
      <c r="J224">
        <v>13491</v>
      </c>
      <c r="K224">
        <v>10</v>
      </c>
    </row>
    <row r="225" spans="1:11">
      <c r="A225">
        <v>1475101559</v>
      </c>
      <c r="B225">
        <v>446</v>
      </c>
      <c r="C225">
        <v>2.5</v>
      </c>
      <c r="D225">
        <v>24.67</v>
      </c>
      <c r="E225">
        <v>21127</v>
      </c>
      <c r="F225">
        <v>185328</v>
      </c>
      <c r="G225">
        <v>12847</v>
      </c>
      <c r="H225">
        <v>3128</v>
      </c>
      <c r="I225">
        <v>1012404</v>
      </c>
      <c r="J225">
        <v>13493</v>
      </c>
      <c r="K225">
        <v>7</v>
      </c>
    </row>
    <row r="226" spans="1:11">
      <c r="A226">
        <v>1475101561</v>
      </c>
      <c r="B226">
        <v>448</v>
      </c>
      <c r="C226">
        <v>2.5</v>
      </c>
      <c r="D226">
        <v>24.67</v>
      </c>
      <c r="E226">
        <v>21128</v>
      </c>
      <c r="F226">
        <v>185328</v>
      </c>
      <c r="G226">
        <v>12848</v>
      </c>
      <c r="H226">
        <v>3128</v>
      </c>
      <c r="I226">
        <v>1012404</v>
      </c>
      <c r="J226">
        <v>13497</v>
      </c>
      <c r="K226">
        <v>7</v>
      </c>
    </row>
    <row r="227" spans="1:11">
      <c r="A227">
        <v>1475101563</v>
      </c>
      <c r="B227">
        <v>450</v>
      </c>
      <c r="C227">
        <v>2</v>
      </c>
      <c r="D227">
        <v>24.67</v>
      </c>
      <c r="E227">
        <v>21128</v>
      </c>
      <c r="F227">
        <v>185328</v>
      </c>
      <c r="G227">
        <v>12848</v>
      </c>
      <c r="H227">
        <v>3128</v>
      </c>
      <c r="I227">
        <v>1012404</v>
      </c>
      <c r="J227">
        <v>13500</v>
      </c>
      <c r="K227">
        <v>7</v>
      </c>
    </row>
    <row r="228" spans="1:11">
      <c r="A228">
        <v>1475101565</v>
      </c>
      <c r="B228">
        <v>452</v>
      </c>
      <c r="C228">
        <v>2.5</v>
      </c>
      <c r="D228">
        <v>24.67</v>
      </c>
      <c r="E228">
        <v>21128</v>
      </c>
      <c r="F228">
        <v>185328</v>
      </c>
      <c r="G228">
        <v>12848</v>
      </c>
      <c r="H228">
        <v>3128</v>
      </c>
      <c r="I228">
        <v>1012404</v>
      </c>
      <c r="J228">
        <v>13502</v>
      </c>
      <c r="K228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1475101674</v>
      </c>
      <c r="B2">
        <v>0</v>
      </c>
      <c r="C2">
        <v>0</v>
      </c>
      <c r="D2">
        <v>11.611</v>
      </c>
      <c r="E2">
        <v>19398</v>
      </c>
      <c r="F2">
        <v>167432</v>
      </c>
      <c r="G2">
        <v>11710</v>
      </c>
      <c r="H2">
        <v>600</v>
      </c>
      <c r="I2">
        <v>476476</v>
      </c>
      <c r="J2">
        <v>11409</v>
      </c>
      <c r="K2">
        <v>23</v>
      </c>
    </row>
    <row r="3" spans="1:11">
      <c r="A3">
        <v>1475101676</v>
      </c>
      <c r="B3">
        <v>2</v>
      </c>
      <c r="C3">
        <v>10.8</v>
      </c>
      <c r="D3">
        <v>11.71</v>
      </c>
      <c r="E3">
        <v>19448</v>
      </c>
      <c r="F3">
        <v>168116</v>
      </c>
      <c r="G3">
        <v>11727</v>
      </c>
      <c r="H3">
        <v>600</v>
      </c>
      <c r="I3">
        <v>480572</v>
      </c>
      <c r="J3">
        <v>11444</v>
      </c>
      <c r="K3">
        <v>23</v>
      </c>
    </row>
    <row r="4" spans="1:11">
      <c r="A4">
        <v>1475101678</v>
      </c>
      <c r="B4">
        <v>4</v>
      </c>
      <c r="C4">
        <v>48.5</v>
      </c>
      <c r="D4">
        <v>13.457</v>
      </c>
      <c r="E4">
        <v>20267</v>
      </c>
      <c r="F4">
        <v>185680</v>
      </c>
      <c r="G4">
        <v>12034</v>
      </c>
      <c r="H4">
        <v>856</v>
      </c>
      <c r="I4">
        <v>552252</v>
      </c>
      <c r="J4">
        <v>11968</v>
      </c>
      <c r="K4">
        <v>23</v>
      </c>
    </row>
    <row r="5" spans="1:11">
      <c r="A5">
        <v>1475101680</v>
      </c>
      <c r="B5">
        <v>6</v>
      </c>
      <c r="C5">
        <v>102</v>
      </c>
      <c r="D5">
        <v>14.355</v>
      </c>
      <c r="E5">
        <v>20267</v>
      </c>
      <c r="F5">
        <v>185680</v>
      </c>
      <c r="G5">
        <v>12034</v>
      </c>
      <c r="H5">
        <v>856</v>
      </c>
      <c r="I5">
        <v>589116</v>
      </c>
      <c r="J5">
        <v>11971</v>
      </c>
      <c r="K5">
        <v>23</v>
      </c>
    </row>
    <row r="6" spans="1:11">
      <c r="A6">
        <v>1475101682</v>
      </c>
      <c r="B6">
        <v>8</v>
      </c>
      <c r="C6">
        <v>102</v>
      </c>
      <c r="D6">
        <v>14.505</v>
      </c>
      <c r="E6">
        <v>20270</v>
      </c>
      <c r="F6">
        <v>185680</v>
      </c>
      <c r="G6">
        <v>12042</v>
      </c>
      <c r="H6">
        <v>896</v>
      </c>
      <c r="I6">
        <v>595260</v>
      </c>
      <c r="J6">
        <v>11976</v>
      </c>
      <c r="K6">
        <v>23</v>
      </c>
    </row>
    <row r="7" spans="1:11">
      <c r="A7">
        <v>1475101684</v>
      </c>
      <c r="B7">
        <v>10</v>
      </c>
      <c r="C7">
        <v>102</v>
      </c>
      <c r="D7">
        <v>14.605</v>
      </c>
      <c r="E7">
        <v>20282</v>
      </c>
      <c r="F7">
        <v>185680</v>
      </c>
      <c r="G7">
        <v>12052</v>
      </c>
      <c r="H7">
        <v>964</v>
      </c>
      <c r="I7">
        <v>599356</v>
      </c>
      <c r="J7">
        <v>11991</v>
      </c>
      <c r="K7">
        <v>23</v>
      </c>
    </row>
    <row r="8" spans="1:11">
      <c r="A8">
        <v>1475101686</v>
      </c>
      <c r="B8">
        <v>12</v>
      </c>
      <c r="C8">
        <v>102.6</v>
      </c>
      <c r="D8">
        <v>15.603</v>
      </c>
      <c r="E8">
        <v>20283</v>
      </c>
      <c r="F8">
        <v>185680</v>
      </c>
      <c r="G8">
        <v>12053</v>
      </c>
      <c r="H8">
        <v>964</v>
      </c>
      <c r="I8">
        <v>640340</v>
      </c>
      <c r="J8">
        <v>11995</v>
      </c>
      <c r="K8">
        <v>23</v>
      </c>
    </row>
    <row r="9" spans="1:11">
      <c r="A9">
        <v>1475101688</v>
      </c>
      <c r="B9">
        <v>14</v>
      </c>
      <c r="C9">
        <v>102</v>
      </c>
      <c r="D9">
        <v>16.352</v>
      </c>
      <c r="E9">
        <v>20285</v>
      </c>
      <c r="F9">
        <v>185680</v>
      </c>
      <c r="G9">
        <v>12066</v>
      </c>
      <c r="H9">
        <v>1024</v>
      </c>
      <c r="I9">
        <v>671060</v>
      </c>
      <c r="J9">
        <v>12002</v>
      </c>
      <c r="K9">
        <v>21</v>
      </c>
    </row>
    <row r="10" spans="1:11">
      <c r="A10">
        <v>1475101690</v>
      </c>
      <c r="B10">
        <v>16</v>
      </c>
      <c r="C10">
        <v>101.4</v>
      </c>
      <c r="D10">
        <v>16.701</v>
      </c>
      <c r="E10">
        <v>20285</v>
      </c>
      <c r="F10">
        <v>185680</v>
      </c>
      <c r="G10">
        <v>12066</v>
      </c>
      <c r="H10">
        <v>1024</v>
      </c>
      <c r="I10">
        <v>685396</v>
      </c>
      <c r="J10">
        <v>12005</v>
      </c>
      <c r="K10">
        <v>21</v>
      </c>
    </row>
    <row r="11" spans="1:11">
      <c r="A11">
        <v>1475101692</v>
      </c>
      <c r="B11">
        <v>18</v>
      </c>
      <c r="C11">
        <v>102.5</v>
      </c>
      <c r="D11">
        <v>16.705</v>
      </c>
      <c r="E11">
        <v>20286</v>
      </c>
      <c r="F11">
        <v>185680</v>
      </c>
      <c r="G11">
        <v>12067</v>
      </c>
      <c r="H11">
        <v>1024</v>
      </c>
      <c r="I11">
        <v>685560</v>
      </c>
      <c r="J11">
        <v>12009</v>
      </c>
      <c r="K11">
        <v>19</v>
      </c>
    </row>
    <row r="12" spans="1:11">
      <c r="A12">
        <v>1475101694</v>
      </c>
      <c r="B12">
        <v>20</v>
      </c>
      <c r="C12">
        <v>102</v>
      </c>
      <c r="D12">
        <v>16.955</v>
      </c>
      <c r="E12">
        <v>20286</v>
      </c>
      <c r="F12">
        <v>185680</v>
      </c>
      <c r="G12">
        <v>12067</v>
      </c>
      <c r="H12">
        <v>1024</v>
      </c>
      <c r="I12">
        <v>695804</v>
      </c>
      <c r="J12">
        <v>12011</v>
      </c>
      <c r="K12">
        <v>13</v>
      </c>
    </row>
    <row r="13" spans="1:11">
      <c r="A13">
        <v>1475101696</v>
      </c>
      <c r="B13">
        <v>22</v>
      </c>
      <c r="C13">
        <v>102</v>
      </c>
      <c r="D13">
        <v>16.955</v>
      </c>
      <c r="E13">
        <v>20298</v>
      </c>
      <c r="F13">
        <v>185680</v>
      </c>
      <c r="G13">
        <v>12078</v>
      </c>
      <c r="H13">
        <v>1044</v>
      </c>
      <c r="I13">
        <v>695804</v>
      </c>
      <c r="J13">
        <v>12026</v>
      </c>
      <c r="K13">
        <v>13</v>
      </c>
    </row>
    <row r="14" spans="1:11">
      <c r="A14">
        <v>1475101698</v>
      </c>
      <c r="B14">
        <v>24</v>
      </c>
      <c r="C14">
        <v>102</v>
      </c>
      <c r="D14">
        <v>17.155</v>
      </c>
      <c r="E14">
        <v>20299</v>
      </c>
      <c r="F14">
        <v>185680</v>
      </c>
      <c r="G14">
        <v>12079</v>
      </c>
      <c r="H14">
        <v>1044</v>
      </c>
      <c r="I14">
        <v>703996</v>
      </c>
      <c r="J14">
        <v>12030</v>
      </c>
      <c r="K14">
        <v>13</v>
      </c>
    </row>
    <row r="15" spans="1:11">
      <c r="A15">
        <v>1475101700</v>
      </c>
      <c r="B15">
        <v>26</v>
      </c>
      <c r="C15">
        <v>101.5</v>
      </c>
      <c r="D15">
        <v>17.304</v>
      </c>
      <c r="E15">
        <v>20299</v>
      </c>
      <c r="F15">
        <v>185680</v>
      </c>
      <c r="G15">
        <v>12079</v>
      </c>
      <c r="H15">
        <v>1044</v>
      </c>
      <c r="I15">
        <v>710140</v>
      </c>
      <c r="J15">
        <v>12032</v>
      </c>
      <c r="K15">
        <v>13</v>
      </c>
    </row>
    <row r="16" spans="1:11">
      <c r="A16">
        <v>1475101702</v>
      </c>
      <c r="B16">
        <v>28</v>
      </c>
      <c r="C16">
        <v>102</v>
      </c>
      <c r="D16">
        <v>18.203</v>
      </c>
      <c r="E16">
        <v>20311</v>
      </c>
      <c r="F16">
        <v>185680</v>
      </c>
      <c r="G16">
        <v>12090</v>
      </c>
      <c r="H16">
        <v>1056</v>
      </c>
      <c r="I16">
        <v>747004</v>
      </c>
      <c r="J16">
        <v>12047</v>
      </c>
      <c r="K16">
        <v>13</v>
      </c>
    </row>
    <row r="17" spans="1:11">
      <c r="A17">
        <v>1475101704</v>
      </c>
      <c r="B17">
        <v>30</v>
      </c>
      <c r="C17">
        <v>102</v>
      </c>
      <c r="D17">
        <v>18.203</v>
      </c>
      <c r="E17">
        <v>20312</v>
      </c>
      <c r="F17">
        <v>185680</v>
      </c>
      <c r="G17">
        <v>12091</v>
      </c>
      <c r="H17">
        <v>1056</v>
      </c>
      <c r="I17">
        <v>747004</v>
      </c>
      <c r="J17">
        <v>12051</v>
      </c>
      <c r="K17">
        <v>13</v>
      </c>
    </row>
    <row r="18" spans="1:11">
      <c r="A18">
        <v>1475101706</v>
      </c>
      <c r="B18">
        <v>32</v>
      </c>
      <c r="C18">
        <v>102</v>
      </c>
      <c r="D18">
        <v>18.552</v>
      </c>
      <c r="E18">
        <v>20312</v>
      </c>
      <c r="F18">
        <v>185680</v>
      </c>
      <c r="G18">
        <v>12091</v>
      </c>
      <c r="H18">
        <v>1056</v>
      </c>
      <c r="I18">
        <v>761340</v>
      </c>
      <c r="J18">
        <v>12053</v>
      </c>
      <c r="K18">
        <v>13</v>
      </c>
    </row>
    <row r="19" spans="1:11">
      <c r="A19">
        <v>1475101708</v>
      </c>
      <c r="B19">
        <v>34</v>
      </c>
      <c r="C19">
        <v>101.5</v>
      </c>
      <c r="D19">
        <v>19.4</v>
      </c>
      <c r="E19">
        <v>20312</v>
      </c>
      <c r="F19">
        <v>185680</v>
      </c>
      <c r="G19">
        <v>12091</v>
      </c>
      <c r="H19">
        <v>1056</v>
      </c>
      <c r="I19">
        <v>796156</v>
      </c>
      <c r="J19">
        <v>12056</v>
      </c>
      <c r="K19">
        <v>13</v>
      </c>
    </row>
    <row r="20" spans="1:11">
      <c r="A20">
        <v>1475101710</v>
      </c>
      <c r="B20">
        <v>36</v>
      </c>
      <c r="C20">
        <v>70.8</v>
      </c>
      <c r="D20">
        <v>19.4</v>
      </c>
      <c r="E20">
        <v>20313</v>
      </c>
      <c r="F20">
        <v>185680</v>
      </c>
      <c r="G20">
        <v>12092</v>
      </c>
      <c r="H20">
        <v>1056</v>
      </c>
      <c r="I20">
        <v>796156</v>
      </c>
      <c r="J20">
        <v>12060</v>
      </c>
      <c r="K20">
        <v>13</v>
      </c>
    </row>
    <row r="21" spans="1:11">
      <c r="A21">
        <v>1475101712</v>
      </c>
      <c r="B21">
        <v>38</v>
      </c>
      <c r="C21">
        <v>2.5</v>
      </c>
      <c r="D21">
        <v>19.353</v>
      </c>
      <c r="E21">
        <v>20313</v>
      </c>
      <c r="F21">
        <v>185680</v>
      </c>
      <c r="G21">
        <v>12092</v>
      </c>
      <c r="H21">
        <v>1056</v>
      </c>
      <c r="I21">
        <v>794228</v>
      </c>
      <c r="J21">
        <v>12062</v>
      </c>
      <c r="K21">
        <v>7</v>
      </c>
    </row>
    <row r="22" spans="1:11">
      <c r="A22">
        <v>1475101714</v>
      </c>
      <c r="B22">
        <v>40</v>
      </c>
      <c r="C22">
        <v>2</v>
      </c>
      <c r="D22">
        <v>19.353</v>
      </c>
      <c r="E22">
        <v>20313</v>
      </c>
      <c r="F22">
        <v>185680</v>
      </c>
      <c r="G22">
        <v>12092</v>
      </c>
      <c r="H22">
        <v>1056</v>
      </c>
      <c r="I22">
        <v>794228</v>
      </c>
      <c r="J22">
        <v>12065</v>
      </c>
      <c r="K22">
        <v>7</v>
      </c>
    </row>
    <row r="23" spans="1:11">
      <c r="A23">
        <v>1475101716</v>
      </c>
      <c r="B23">
        <v>42</v>
      </c>
      <c r="C23">
        <v>2.5</v>
      </c>
      <c r="D23">
        <v>19.353</v>
      </c>
      <c r="E23">
        <v>20325</v>
      </c>
      <c r="F23">
        <v>185680</v>
      </c>
      <c r="G23">
        <v>12104</v>
      </c>
      <c r="H23">
        <v>1096</v>
      </c>
      <c r="I23">
        <v>794228</v>
      </c>
      <c r="J23">
        <v>12080</v>
      </c>
      <c r="K23">
        <v>10</v>
      </c>
    </row>
    <row r="24" spans="1:11">
      <c r="A24">
        <v>1475101718</v>
      </c>
      <c r="B24">
        <v>44</v>
      </c>
      <c r="C24">
        <v>2.5</v>
      </c>
      <c r="D24">
        <v>19.353</v>
      </c>
      <c r="E24">
        <v>20326</v>
      </c>
      <c r="F24">
        <v>185680</v>
      </c>
      <c r="G24">
        <v>12105</v>
      </c>
      <c r="H24">
        <v>1096</v>
      </c>
      <c r="I24">
        <v>794228</v>
      </c>
      <c r="J24">
        <v>12083</v>
      </c>
      <c r="K24">
        <v>10</v>
      </c>
    </row>
    <row r="25" spans="1:11">
      <c r="A25">
        <v>1475101720</v>
      </c>
      <c r="B25">
        <v>46</v>
      </c>
      <c r="C25">
        <v>2</v>
      </c>
      <c r="D25">
        <v>19.353</v>
      </c>
      <c r="E25">
        <v>20329</v>
      </c>
      <c r="F25">
        <v>185680</v>
      </c>
      <c r="G25">
        <v>12112</v>
      </c>
      <c r="H25">
        <v>1120</v>
      </c>
      <c r="I25">
        <v>794228</v>
      </c>
      <c r="J25">
        <v>12089</v>
      </c>
      <c r="K25">
        <v>10</v>
      </c>
    </row>
    <row r="26" spans="1:11">
      <c r="A26">
        <v>1475101722</v>
      </c>
      <c r="B26">
        <v>48</v>
      </c>
      <c r="C26">
        <v>2</v>
      </c>
      <c r="D26">
        <v>19.353</v>
      </c>
      <c r="E26">
        <v>20329</v>
      </c>
      <c r="F26">
        <v>185680</v>
      </c>
      <c r="G26">
        <v>12112</v>
      </c>
      <c r="H26">
        <v>1120</v>
      </c>
      <c r="I26">
        <v>794228</v>
      </c>
      <c r="J26">
        <v>12092</v>
      </c>
      <c r="K26">
        <v>10</v>
      </c>
    </row>
    <row r="27" spans="1:11">
      <c r="A27">
        <v>1475101724</v>
      </c>
      <c r="B27">
        <v>50</v>
      </c>
      <c r="C27">
        <v>3.5</v>
      </c>
      <c r="D27">
        <v>19.353</v>
      </c>
      <c r="E27">
        <v>20330</v>
      </c>
      <c r="F27">
        <v>185680</v>
      </c>
      <c r="G27">
        <v>12113</v>
      </c>
      <c r="H27">
        <v>1120</v>
      </c>
      <c r="I27">
        <v>794228</v>
      </c>
      <c r="J27">
        <v>12095</v>
      </c>
      <c r="K27">
        <v>10</v>
      </c>
    </row>
    <row r="28" spans="1:11">
      <c r="A28">
        <v>1475101726</v>
      </c>
      <c r="B28">
        <v>52</v>
      </c>
      <c r="C28">
        <v>2.5</v>
      </c>
      <c r="D28">
        <v>19.353</v>
      </c>
      <c r="E28">
        <v>20330</v>
      </c>
      <c r="F28">
        <v>185680</v>
      </c>
      <c r="G28">
        <v>12113</v>
      </c>
      <c r="H28">
        <v>1120</v>
      </c>
      <c r="I28">
        <v>794228</v>
      </c>
      <c r="J28">
        <v>12098</v>
      </c>
      <c r="K28">
        <v>10</v>
      </c>
    </row>
    <row r="29" spans="1:11">
      <c r="A29">
        <v>1475101728</v>
      </c>
      <c r="B29">
        <v>54</v>
      </c>
      <c r="C29">
        <v>2</v>
      </c>
      <c r="D29">
        <v>19.353</v>
      </c>
      <c r="E29">
        <v>20330</v>
      </c>
      <c r="F29">
        <v>185680</v>
      </c>
      <c r="G29">
        <v>12113</v>
      </c>
      <c r="H29">
        <v>1120</v>
      </c>
      <c r="I29">
        <v>794228</v>
      </c>
      <c r="J29">
        <v>12101</v>
      </c>
      <c r="K29">
        <v>10</v>
      </c>
    </row>
    <row r="30" spans="1:11">
      <c r="A30">
        <v>1475101730</v>
      </c>
      <c r="B30">
        <v>56</v>
      </c>
      <c r="C30">
        <v>3</v>
      </c>
      <c r="D30">
        <v>19.353</v>
      </c>
      <c r="E30">
        <v>20343</v>
      </c>
      <c r="F30">
        <v>185680</v>
      </c>
      <c r="G30">
        <v>12124</v>
      </c>
      <c r="H30">
        <v>1132</v>
      </c>
      <c r="I30">
        <v>794228</v>
      </c>
      <c r="J30">
        <v>12116</v>
      </c>
      <c r="K30">
        <v>10</v>
      </c>
    </row>
    <row r="31" spans="1:11">
      <c r="A31">
        <v>1475101732</v>
      </c>
      <c r="B31">
        <v>58</v>
      </c>
      <c r="C31">
        <v>2.5</v>
      </c>
      <c r="D31">
        <v>19.753</v>
      </c>
      <c r="E31">
        <v>20343</v>
      </c>
      <c r="F31">
        <v>185680</v>
      </c>
      <c r="G31">
        <v>12124</v>
      </c>
      <c r="H31">
        <v>1132</v>
      </c>
      <c r="I31">
        <v>810612</v>
      </c>
      <c r="J31">
        <v>12119</v>
      </c>
      <c r="K31">
        <v>10</v>
      </c>
    </row>
    <row r="32" spans="1:11">
      <c r="A32">
        <v>1475101734</v>
      </c>
      <c r="B32">
        <v>60</v>
      </c>
      <c r="C32">
        <v>2.5</v>
      </c>
      <c r="D32">
        <v>19.753</v>
      </c>
      <c r="E32">
        <v>20345</v>
      </c>
      <c r="F32">
        <v>185680</v>
      </c>
      <c r="G32">
        <v>12126</v>
      </c>
      <c r="H32">
        <v>1136</v>
      </c>
      <c r="I32">
        <v>810612</v>
      </c>
      <c r="J32">
        <v>12124</v>
      </c>
      <c r="K32">
        <v>10</v>
      </c>
    </row>
    <row r="33" spans="1:11">
      <c r="A33">
        <v>1475101736</v>
      </c>
      <c r="B33">
        <v>62</v>
      </c>
      <c r="C33">
        <v>2.5</v>
      </c>
      <c r="D33">
        <v>19.753</v>
      </c>
      <c r="E33">
        <v>20346</v>
      </c>
      <c r="F33">
        <v>185680</v>
      </c>
      <c r="G33">
        <v>12127</v>
      </c>
      <c r="H33">
        <v>1136</v>
      </c>
      <c r="I33">
        <v>810612</v>
      </c>
      <c r="J33">
        <v>12127</v>
      </c>
      <c r="K33">
        <v>10</v>
      </c>
    </row>
    <row r="34" spans="1:11">
      <c r="A34">
        <v>1475101738</v>
      </c>
      <c r="B34">
        <v>64</v>
      </c>
      <c r="C34">
        <v>2</v>
      </c>
      <c r="D34">
        <v>19.753</v>
      </c>
      <c r="E34">
        <v>20346</v>
      </c>
      <c r="F34">
        <v>185680</v>
      </c>
      <c r="G34">
        <v>12127</v>
      </c>
      <c r="H34">
        <v>1136</v>
      </c>
      <c r="I34">
        <v>810612</v>
      </c>
      <c r="J34">
        <v>12130</v>
      </c>
      <c r="K34">
        <v>10</v>
      </c>
    </row>
    <row r="35" spans="1:11">
      <c r="A35">
        <v>1475101740</v>
      </c>
      <c r="B35">
        <v>66</v>
      </c>
      <c r="C35">
        <v>2.5</v>
      </c>
      <c r="D35">
        <v>19.753</v>
      </c>
      <c r="E35">
        <v>20346</v>
      </c>
      <c r="F35">
        <v>185680</v>
      </c>
      <c r="G35">
        <v>12127</v>
      </c>
      <c r="H35">
        <v>1136</v>
      </c>
      <c r="I35">
        <v>810612</v>
      </c>
      <c r="J35">
        <v>12133</v>
      </c>
      <c r="K35">
        <v>8</v>
      </c>
    </row>
    <row r="36" spans="1:11">
      <c r="A36">
        <v>1475101742</v>
      </c>
      <c r="B36">
        <v>68</v>
      </c>
      <c r="C36">
        <v>3</v>
      </c>
      <c r="D36">
        <v>20.155</v>
      </c>
      <c r="E36">
        <v>20347</v>
      </c>
      <c r="F36">
        <v>185680</v>
      </c>
      <c r="G36">
        <v>12128</v>
      </c>
      <c r="H36">
        <v>1136</v>
      </c>
      <c r="I36">
        <v>827124</v>
      </c>
      <c r="J36">
        <v>12136</v>
      </c>
      <c r="K36">
        <v>8</v>
      </c>
    </row>
    <row r="37" spans="1:11">
      <c r="A37">
        <v>1475101744</v>
      </c>
      <c r="B37">
        <v>70</v>
      </c>
      <c r="C37">
        <v>2</v>
      </c>
      <c r="D37">
        <v>20.155</v>
      </c>
      <c r="E37">
        <v>20347</v>
      </c>
      <c r="F37">
        <v>185680</v>
      </c>
      <c r="G37">
        <v>12128</v>
      </c>
      <c r="H37">
        <v>1136</v>
      </c>
      <c r="I37">
        <v>827124</v>
      </c>
      <c r="J37">
        <v>12139</v>
      </c>
      <c r="K37">
        <v>7</v>
      </c>
    </row>
    <row r="38" spans="1:11">
      <c r="A38">
        <v>1475101746</v>
      </c>
      <c r="B38">
        <v>72</v>
      </c>
      <c r="C38">
        <v>2.5</v>
      </c>
      <c r="D38">
        <v>20.155</v>
      </c>
      <c r="E38">
        <v>20347</v>
      </c>
      <c r="F38">
        <v>185680</v>
      </c>
      <c r="G38">
        <v>12128</v>
      </c>
      <c r="H38">
        <v>1136</v>
      </c>
      <c r="I38">
        <v>827124</v>
      </c>
      <c r="J38">
        <v>12142</v>
      </c>
      <c r="K38">
        <v>7</v>
      </c>
    </row>
    <row r="39" spans="1:11">
      <c r="A39">
        <v>1475101748</v>
      </c>
      <c r="B39">
        <v>74</v>
      </c>
      <c r="C39">
        <v>2</v>
      </c>
      <c r="D39">
        <v>20.155</v>
      </c>
      <c r="E39">
        <v>20347</v>
      </c>
      <c r="F39">
        <v>185680</v>
      </c>
      <c r="G39">
        <v>12128</v>
      </c>
      <c r="H39">
        <v>1136</v>
      </c>
      <c r="I39">
        <v>827124</v>
      </c>
      <c r="J39">
        <v>12144</v>
      </c>
      <c r="K39">
        <v>7</v>
      </c>
    </row>
    <row r="40" spans="1:11">
      <c r="A40">
        <v>1475101750</v>
      </c>
      <c r="B40">
        <v>76</v>
      </c>
      <c r="C40">
        <v>2.5</v>
      </c>
      <c r="D40">
        <v>20.155</v>
      </c>
      <c r="E40">
        <v>20348</v>
      </c>
      <c r="F40">
        <v>185680</v>
      </c>
      <c r="G40">
        <v>12129</v>
      </c>
      <c r="H40">
        <v>1136</v>
      </c>
      <c r="I40">
        <v>827124</v>
      </c>
      <c r="J40">
        <v>12148</v>
      </c>
      <c r="K40">
        <v>7</v>
      </c>
    </row>
    <row r="41" spans="1:11">
      <c r="A41">
        <v>1475101752</v>
      </c>
      <c r="B41">
        <v>78</v>
      </c>
      <c r="C41">
        <v>2.5</v>
      </c>
      <c r="D41">
        <v>20.504</v>
      </c>
      <c r="E41">
        <v>20348</v>
      </c>
      <c r="F41">
        <v>185680</v>
      </c>
      <c r="G41">
        <v>12129</v>
      </c>
      <c r="H41">
        <v>1136</v>
      </c>
      <c r="I41">
        <v>841460</v>
      </c>
      <c r="J41">
        <v>12151</v>
      </c>
      <c r="K41">
        <v>7</v>
      </c>
    </row>
    <row r="42" spans="1:11">
      <c r="A42">
        <v>1475101754</v>
      </c>
      <c r="B42">
        <v>80</v>
      </c>
      <c r="C42">
        <v>2.5</v>
      </c>
      <c r="D42">
        <v>20.504</v>
      </c>
      <c r="E42">
        <v>20348</v>
      </c>
      <c r="F42">
        <v>185680</v>
      </c>
      <c r="G42">
        <v>12129</v>
      </c>
      <c r="H42">
        <v>1136</v>
      </c>
      <c r="I42">
        <v>841460</v>
      </c>
      <c r="J42">
        <v>12153</v>
      </c>
      <c r="K42">
        <v>7</v>
      </c>
    </row>
    <row r="43" spans="1:11">
      <c r="A43">
        <v>1475101756</v>
      </c>
      <c r="B43">
        <v>82</v>
      </c>
      <c r="C43">
        <v>2.5</v>
      </c>
      <c r="D43">
        <v>20.504</v>
      </c>
      <c r="E43">
        <v>20349</v>
      </c>
      <c r="F43">
        <v>185680</v>
      </c>
      <c r="G43">
        <v>12130</v>
      </c>
      <c r="H43">
        <v>1136</v>
      </c>
      <c r="I43">
        <v>841460</v>
      </c>
      <c r="J43">
        <v>12157</v>
      </c>
      <c r="K43">
        <v>7</v>
      </c>
    </row>
    <row r="44" spans="1:11">
      <c r="A44">
        <v>1475101758</v>
      </c>
      <c r="B44">
        <v>84</v>
      </c>
      <c r="C44">
        <v>2.5</v>
      </c>
      <c r="D44">
        <v>20.504</v>
      </c>
      <c r="E44">
        <v>20349</v>
      </c>
      <c r="F44">
        <v>185680</v>
      </c>
      <c r="G44">
        <v>12130</v>
      </c>
      <c r="H44">
        <v>1136</v>
      </c>
      <c r="I44">
        <v>841460</v>
      </c>
      <c r="J44">
        <v>12160</v>
      </c>
      <c r="K44">
        <v>7</v>
      </c>
    </row>
    <row r="45" spans="1:11">
      <c r="A45">
        <v>1475101760</v>
      </c>
      <c r="B45">
        <v>86</v>
      </c>
      <c r="C45">
        <v>2</v>
      </c>
      <c r="D45">
        <v>20.504</v>
      </c>
      <c r="E45">
        <v>20349</v>
      </c>
      <c r="F45">
        <v>185680</v>
      </c>
      <c r="G45">
        <v>12130</v>
      </c>
      <c r="H45">
        <v>1136</v>
      </c>
      <c r="I45">
        <v>841460</v>
      </c>
      <c r="J45">
        <v>12162</v>
      </c>
      <c r="K45">
        <v>7</v>
      </c>
    </row>
    <row r="46" spans="1:11">
      <c r="A46">
        <v>1475101762</v>
      </c>
      <c r="B46">
        <v>88</v>
      </c>
      <c r="C46">
        <v>3</v>
      </c>
      <c r="D46">
        <v>20.804</v>
      </c>
      <c r="E46">
        <v>20350</v>
      </c>
      <c r="F46">
        <v>185680</v>
      </c>
      <c r="G46">
        <v>12131</v>
      </c>
      <c r="H46">
        <v>1136</v>
      </c>
      <c r="I46">
        <v>853748</v>
      </c>
      <c r="J46">
        <v>12166</v>
      </c>
      <c r="K46">
        <v>7</v>
      </c>
    </row>
    <row r="47" spans="1:11">
      <c r="A47">
        <v>1475101764</v>
      </c>
      <c r="B47">
        <v>90</v>
      </c>
      <c r="C47">
        <v>2.5</v>
      </c>
      <c r="D47">
        <v>20.804</v>
      </c>
      <c r="E47">
        <v>20350</v>
      </c>
      <c r="F47">
        <v>185680</v>
      </c>
      <c r="G47">
        <v>12131</v>
      </c>
      <c r="H47">
        <v>1136</v>
      </c>
      <c r="I47">
        <v>853748</v>
      </c>
      <c r="J47">
        <v>12169</v>
      </c>
      <c r="K47">
        <v>7</v>
      </c>
    </row>
    <row r="48" spans="1:11">
      <c r="A48">
        <v>1475101766</v>
      </c>
      <c r="B48">
        <v>92</v>
      </c>
      <c r="C48">
        <v>2</v>
      </c>
      <c r="D48">
        <v>20.804</v>
      </c>
      <c r="E48">
        <v>20350</v>
      </c>
      <c r="F48">
        <v>185680</v>
      </c>
      <c r="G48">
        <v>12131</v>
      </c>
      <c r="H48">
        <v>1136</v>
      </c>
      <c r="I48">
        <v>853748</v>
      </c>
      <c r="J48">
        <v>12171</v>
      </c>
      <c r="K48">
        <v>7</v>
      </c>
    </row>
    <row r="49" spans="1:11">
      <c r="A49">
        <v>1475101768</v>
      </c>
      <c r="B49">
        <v>94</v>
      </c>
      <c r="C49">
        <v>2.5</v>
      </c>
      <c r="D49">
        <v>20.804</v>
      </c>
      <c r="E49">
        <v>20351</v>
      </c>
      <c r="F49">
        <v>185680</v>
      </c>
      <c r="G49">
        <v>12132</v>
      </c>
      <c r="H49">
        <v>1136</v>
      </c>
      <c r="I49">
        <v>853748</v>
      </c>
      <c r="J49">
        <v>12175</v>
      </c>
      <c r="K49">
        <v>7</v>
      </c>
    </row>
    <row r="50" spans="1:11">
      <c r="A50">
        <v>1475101770</v>
      </c>
      <c r="B50">
        <v>96</v>
      </c>
      <c r="C50">
        <v>2</v>
      </c>
      <c r="D50">
        <v>20.804</v>
      </c>
      <c r="E50">
        <v>20351</v>
      </c>
      <c r="F50">
        <v>185680</v>
      </c>
      <c r="G50">
        <v>12132</v>
      </c>
      <c r="H50">
        <v>1136</v>
      </c>
      <c r="I50">
        <v>853748</v>
      </c>
      <c r="J50">
        <v>12178</v>
      </c>
      <c r="K50">
        <v>7</v>
      </c>
    </row>
    <row r="51" spans="1:11">
      <c r="A51">
        <v>1475101772</v>
      </c>
      <c r="B51">
        <v>98</v>
      </c>
      <c r="C51">
        <v>2.5</v>
      </c>
      <c r="D51">
        <v>20.804</v>
      </c>
      <c r="E51">
        <v>20351</v>
      </c>
      <c r="F51">
        <v>185680</v>
      </c>
      <c r="G51">
        <v>12132</v>
      </c>
      <c r="H51">
        <v>1136</v>
      </c>
      <c r="I51">
        <v>853748</v>
      </c>
      <c r="J51">
        <v>12180</v>
      </c>
      <c r="K51">
        <v>7</v>
      </c>
    </row>
    <row r="52" spans="1:11">
      <c r="A52">
        <v>1475101774</v>
      </c>
      <c r="B52">
        <v>100</v>
      </c>
      <c r="C52">
        <v>2.5</v>
      </c>
      <c r="D52">
        <v>20.804</v>
      </c>
      <c r="E52">
        <v>20352</v>
      </c>
      <c r="F52">
        <v>185680</v>
      </c>
      <c r="G52">
        <v>12133</v>
      </c>
      <c r="H52">
        <v>1136</v>
      </c>
      <c r="I52">
        <v>853748</v>
      </c>
      <c r="J52">
        <v>12184</v>
      </c>
      <c r="K52">
        <v>7</v>
      </c>
    </row>
    <row r="53" spans="1:11">
      <c r="A53">
        <v>1475101776</v>
      </c>
      <c r="B53">
        <v>102</v>
      </c>
      <c r="C53">
        <v>2</v>
      </c>
      <c r="D53">
        <v>20.804</v>
      </c>
      <c r="E53">
        <v>20352</v>
      </c>
      <c r="F53">
        <v>185680</v>
      </c>
      <c r="G53">
        <v>12133</v>
      </c>
      <c r="H53">
        <v>1136</v>
      </c>
      <c r="I53">
        <v>853748</v>
      </c>
      <c r="J53">
        <v>12187</v>
      </c>
      <c r="K53">
        <v>7</v>
      </c>
    </row>
    <row r="54" spans="1:11">
      <c r="A54">
        <v>1475101778</v>
      </c>
      <c r="B54">
        <v>104</v>
      </c>
      <c r="C54">
        <v>2.5</v>
      </c>
      <c r="D54">
        <v>20.804</v>
      </c>
      <c r="E54">
        <v>20352</v>
      </c>
      <c r="F54">
        <v>185680</v>
      </c>
      <c r="G54">
        <v>12133</v>
      </c>
      <c r="H54">
        <v>1136</v>
      </c>
      <c r="I54">
        <v>853748</v>
      </c>
      <c r="J54">
        <v>12189</v>
      </c>
      <c r="K54">
        <v>7</v>
      </c>
    </row>
    <row r="55" spans="1:11">
      <c r="A55">
        <v>1475101780</v>
      </c>
      <c r="B55">
        <v>106</v>
      </c>
      <c r="C55">
        <v>2.5</v>
      </c>
      <c r="D55">
        <v>20.804</v>
      </c>
      <c r="E55">
        <v>20352</v>
      </c>
      <c r="F55">
        <v>185680</v>
      </c>
      <c r="G55">
        <v>12133</v>
      </c>
      <c r="H55">
        <v>1136</v>
      </c>
      <c r="I55">
        <v>853748</v>
      </c>
      <c r="J55">
        <v>12192</v>
      </c>
      <c r="K55">
        <v>7</v>
      </c>
    </row>
    <row r="56" spans="1:11">
      <c r="A56">
        <v>1475101782</v>
      </c>
      <c r="B56">
        <v>108</v>
      </c>
      <c r="C56">
        <v>2.5</v>
      </c>
      <c r="D56">
        <v>20.953</v>
      </c>
      <c r="E56">
        <v>20353</v>
      </c>
      <c r="F56">
        <v>185680</v>
      </c>
      <c r="G56">
        <v>12134</v>
      </c>
      <c r="H56">
        <v>1136</v>
      </c>
      <c r="I56">
        <v>859892</v>
      </c>
      <c r="J56">
        <v>12196</v>
      </c>
      <c r="K56">
        <v>7</v>
      </c>
    </row>
    <row r="57" spans="1:11">
      <c r="A57">
        <v>1475101784</v>
      </c>
      <c r="B57">
        <v>110</v>
      </c>
      <c r="C57">
        <v>2</v>
      </c>
      <c r="D57">
        <v>20.953</v>
      </c>
      <c r="E57">
        <v>20353</v>
      </c>
      <c r="F57">
        <v>185680</v>
      </c>
      <c r="G57">
        <v>12134</v>
      </c>
      <c r="H57">
        <v>1136</v>
      </c>
      <c r="I57">
        <v>859892</v>
      </c>
      <c r="J57">
        <v>12198</v>
      </c>
      <c r="K57">
        <v>7</v>
      </c>
    </row>
    <row r="58" spans="1:11">
      <c r="A58">
        <v>1475101786</v>
      </c>
      <c r="B58">
        <v>112</v>
      </c>
      <c r="C58">
        <v>2.5</v>
      </c>
      <c r="D58">
        <v>20.953</v>
      </c>
      <c r="E58">
        <v>20353</v>
      </c>
      <c r="F58">
        <v>185680</v>
      </c>
      <c r="G58">
        <v>12134</v>
      </c>
      <c r="H58">
        <v>1136</v>
      </c>
      <c r="I58">
        <v>859892</v>
      </c>
      <c r="J58">
        <v>12201</v>
      </c>
      <c r="K58">
        <v>7</v>
      </c>
    </row>
    <row r="59" spans="1:11">
      <c r="A59">
        <v>1475101788</v>
      </c>
      <c r="B59">
        <v>114</v>
      </c>
      <c r="C59">
        <v>2.5</v>
      </c>
      <c r="D59">
        <v>20.953</v>
      </c>
      <c r="E59">
        <v>20354</v>
      </c>
      <c r="F59">
        <v>185680</v>
      </c>
      <c r="G59">
        <v>12135</v>
      </c>
      <c r="H59">
        <v>1136</v>
      </c>
      <c r="I59">
        <v>859892</v>
      </c>
      <c r="J59">
        <v>12205</v>
      </c>
      <c r="K59">
        <v>7</v>
      </c>
    </row>
    <row r="60" spans="1:11">
      <c r="A60">
        <v>1475101790</v>
      </c>
      <c r="B60">
        <v>116</v>
      </c>
      <c r="C60">
        <v>2.5</v>
      </c>
      <c r="D60">
        <v>20.953</v>
      </c>
      <c r="E60">
        <v>20354</v>
      </c>
      <c r="F60">
        <v>185680</v>
      </c>
      <c r="G60">
        <v>12135</v>
      </c>
      <c r="H60">
        <v>1136</v>
      </c>
      <c r="I60">
        <v>859892</v>
      </c>
      <c r="J60">
        <v>12207</v>
      </c>
      <c r="K60">
        <v>7</v>
      </c>
    </row>
    <row r="61" spans="1:11">
      <c r="A61">
        <v>1475101792</v>
      </c>
      <c r="B61">
        <v>118</v>
      </c>
      <c r="C61">
        <v>3</v>
      </c>
      <c r="D61">
        <v>21.003</v>
      </c>
      <c r="E61">
        <v>20354</v>
      </c>
      <c r="F61">
        <v>185680</v>
      </c>
      <c r="G61">
        <v>12135</v>
      </c>
      <c r="H61">
        <v>1136</v>
      </c>
      <c r="I61">
        <v>861940</v>
      </c>
      <c r="J61">
        <v>12210</v>
      </c>
      <c r="K61">
        <v>7</v>
      </c>
    </row>
    <row r="62" spans="1:11">
      <c r="A62">
        <v>1475101794</v>
      </c>
      <c r="B62">
        <v>120</v>
      </c>
      <c r="C62">
        <v>2</v>
      </c>
      <c r="D62">
        <v>21.003</v>
      </c>
      <c r="E62">
        <v>20367</v>
      </c>
      <c r="F62">
        <v>185680</v>
      </c>
      <c r="G62">
        <v>12146</v>
      </c>
      <c r="H62">
        <v>1148</v>
      </c>
      <c r="I62">
        <v>861940</v>
      </c>
      <c r="J62">
        <v>12226</v>
      </c>
      <c r="K62">
        <v>8</v>
      </c>
    </row>
    <row r="63" spans="1:11">
      <c r="A63">
        <v>1475101796</v>
      </c>
      <c r="B63">
        <v>122</v>
      </c>
      <c r="C63">
        <v>50</v>
      </c>
      <c r="D63">
        <v>21.003</v>
      </c>
      <c r="E63">
        <v>20368</v>
      </c>
      <c r="F63">
        <v>185680</v>
      </c>
      <c r="G63">
        <v>12146</v>
      </c>
      <c r="H63">
        <v>1148</v>
      </c>
      <c r="I63">
        <v>861940</v>
      </c>
      <c r="J63">
        <v>12228</v>
      </c>
      <c r="K63">
        <v>8</v>
      </c>
    </row>
    <row r="64" spans="1:11">
      <c r="A64">
        <v>1475101798</v>
      </c>
      <c r="B64">
        <v>124</v>
      </c>
      <c r="C64">
        <v>58.6</v>
      </c>
      <c r="D64">
        <v>21.003</v>
      </c>
      <c r="E64">
        <v>20368</v>
      </c>
      <c r="F64">
        <v>185680</v>
      </c>
      <c r="G64">
        <v>12146</v>
      </c>
      <c r="H64">
        <v>1148</v>
      </c>
      <c r="I64">
        <v>861940</v>
      </c>
      <c r="J64">
        <v>12231</v>
      </c>
      <c r="K64">
        <v>8</v>
      </c>
    </row>
    <row r="65" spans="1:11">
      <c r="A65">
        <v>1475101800</v>
      </c>
      <c r="B65">
        <v>126</v>
      </c>
      <c r="C65">
        <v>68.9</v>
      </c>
      <c r="D65">
        <v>21.003</v>
      </c>
      <c r="E65">
        <v>20387</v>
      </c>
      <c r="F65">
        <v>185684</v>
      </c>
      <c r="G65">
        <v>12162</v>
      </c>
      <c r="H65">
        <v>1192</v>
      </c>
      <c r="I65">
        <v>861940</v>
      </c>
      <c r="J65">
        <v>12252</v>
      </c>
      <c r="K65">
        <v>8</v>
      </c>
    </row>
    <row r="66" spans="1:11">
      <c r="A66">
        <v>1475101802</v>
      </c>
      <c r="B66">
        <v>128</v>
      </c>
      <c r="C66">
        <v>73.5</v>
      </c>
      <c r="D66">
        <v>21.053</v>
      </c>
      <c r="E66">
        <v>20387</v>
      </c>
      <c r="F66">
        <v>185684</v>
      </c>
      <c r="G66">
        <v>12162</v>
      </c>
      <c r="H66">
        <v>1192</v>
      </c>
      <c r="I66">
        <v>863988</v>
      </c>
      <c r="J66">
        <v>12254</v>
      </c>
      <c r="K66">
        <v>8</v>
      </c>
    </row>
    <row r="67" spans="1:11">
      <c r="A67">
        <v>1475101804</v>
      </c>
      <c r="B67">
        <v>130</v>
      </c>
      <c r="C67">
        <v>37.5</v>
      </c>
      <c r="D67">
        <v>21.053</v>
      </c>
      <c r="E67">
        <v>20389</v>
      </c>
      <c r="F67">
        <v>185684</v>
      </c>
      <c r="G67">
        <v>12165</v>
      </c>
      <c r="H67">
        <v>1220</v>
      </c>
      <c r="I67">
        <v>863988</v>
      </c>
      <c r="J67">
        <v>12259</v>
      </c>
      <c r="K67">
        <v>8</v>
      </c>
    </row>
    <row r="68" spans="1:11">
      <c r="A68">
        <v>1475101806</v>
      </c>
      <c r="B68">
        <v>132</v>
      </c>
      <c r="C68">
        <v>54.7</v>
      </c>
      <c r="D68">
        <v>21.053</v>
      </c>
      <c r="E68">
        <v>20402</v>
      </c>
      <c r="F68">
        <v>185688</v>
      </c>
      <c r="G68">
        <v>12176</v>
      </c>
      <c r="H68">
        <v>1248</v>
      </c>
      <c r="I68">
        <v>863988</v>
      </c>
      <c r="J68">
        <v>12275</v>
      </c>
      <c r="K68">
        <v>8</v>
      </c>
    </row>
    <row r="69" spans="1:11">
      <c r="A69">
        <v>1475101808</v>
      </c>
      <c r="B69">
        <v>134</v>
      </c>
      <c r="C69">
        <v>59.3</v>
      </c>
      <c r="D69">
        <v>21.103</v>
      </c>
      <c r="E69">
        <v>20402</v>
      </c>
      <c r="F69">
        <v>185688</v>
      </c>
      <c r="G69">
        <v>12176</v>
      </c>
      <c r="H69">
        <v>1248</v>
      </c>
      <c r="I69">
        <v>866036</v>
      </c>
      <c r="J69">
        <v>12277</v>
      </c>
      <c r="K69">
        <v>8</v>
      </c>
    </row>
    <row r="70" spans="1:11">
      <c r="A70">
        <v>1475101810</v>
      </c>
      <c r="B70">
        <v>136</v>
      </c>
      <c r="C70">
        <v>65</v>
      </c>
      <c r="D70">
        <v>21.103</v>
      </c>
      <c r="E70">
        <v>20404</v>
      </c>
      <c r="F70">
        <v>185688</v>
      </c>
      <c r="G70">
        <v>12180</v>
      </c>
      <c r="H70">
        <v>1268</v>
      </c>
      <c r="I70">
        <v>866036</v>
      </c>
      <c r="J70">
        <v>12282</v>
      </c>
      <c r="K70">
        <v>8</v>
      </c>
    </row>
    <row r="71" spans="1:11">
      <c r="A71">
        <v>1475101812</v>
      </c>
      <c r="B71">
        <v>138</v>
      </c>
      <c r="C71">
        <v>75.3</v>
      </c>
      <c r="D71">
        <v>21.153</v>
      </c>
      <c r="E71">
        <v>20416</v>
      </c>
      <c r="F71">
        <v>185688</v>
      </c>
      <c r="G71">
        <v>12190</v>
      </c>
      <c r="H71">
        <v>1292</v>
      </c>
      <c r="I71">
        <v>868084</v>
      </c>
      <c r="J71">
        <v>12297</v>
      </c>
      <c r="K71">
        <v>8</v>
      </c>
    </row>
    <row r="72" spans="1:11">
      <c r="A72">
        <v>1475101814</v>
      </c>
      <c r="B72">
        <v>140</v>
      </c>
      <c r="C72">
        <v>58.7</v>
      </c>
      <c r="D72">
        <v>21.153</v>
      </c>
      <c r="E72">
        <v>20418</v>
      </c>
      <c r="F72">
        <v>185688</v>
      </c>
      <c r="G72">
        <v>12191</v>
      </c>
      <c r="H72">
        <v>1292</v>
      </c>
      <c r="I72">
        <v>868084</v>
      </c>
      <c r="J72">
        <v>12300</v>
      </c>
      <c r="K72">
        <v>8</v>
      </c>
    </row>
    <row r="73" spans="1:11">
      <c r="A73">
        <v>1475101816</v>
      </c>
      <c r="B73">
        <v>142</v>
      </c>
      <c r="C73">
        <v>60.7</v>
      </c>
      <c r="D73">
        <v>21.153</v>
      </c>
      <c r="E73">
        <v>20418</v>
      </c>
      <c r="F73">
        <v>185688</v>
      </c>
      <c r="G73">
        <v>12191</v>
      </c>
      <c r="H73">
        <v>1292</v>
      </c>
      <c r="I73">
        <v>868084</v>
      </c>
      <c r="J73">
        <v>12303</v>
      </c>
      <c r="K73">
        <v>8</v>
      </c>
    </row>
    <row r="74" spans="1:11">
      <c r="A74">
        <v>1475101818</v>
      </c>
      <c r="B74">
        <v>144</v>
      </c>
      <c r="C74">
        <v>62.9</v>
      </c>
      <c r="D74">
        <v>21.153</v>
      </c>
      <c r="E74">
        <v>20430</v>
      </c>
      <c r="F74">
        <v>185688</v>
      </c>
      <c r="G74">
        <v>12201</v>
      </c>
      <c r="H74">
        <v>1308</v>
      </c>
      <c r="I74">
        <v>868084</v>
      </c>
      <c r="J74">
        <v>12319</v>
      </c>
      <c r="K74">
        <v>8</v>
      </c>
    </row>
    <row r="75" spans="1:11">
      <c r="A75">
        <v>1475101820</v>
      </c>
      <c r="B75">
        <v>146</v>
      </c>
      <c r="C75">
        <v>62.9</v>
      </c>
      <c r="D75">
        <v>21.153</v>
      </c>
      <c r="E75">
        <v>20431</v>
      </c>
      <c r="F75">
        <v>185688</v>
      </c>
      <c r="G75">
        <v>12202</v>
      </c>
      <c r="H75">
        <v>1308</v>
      </c>
      <c r="I75">
        <v>868084</v>
      </c>
      <c r="J75">
        <v>12322</v>
      </c>
      <c r="K75">
        <v>8</v>
      </c>
    </row>
    <row r="76" spans="1:11">
      <c r="A76">
        <v>1475101822</v>
      </c>
      <c r="B76">
        <v>148</v>
      </c>
      <c r="C76">
        <v>74.2</v>
      </c>
      <c r="D76">
        <v>21.203</v>
      </c>
      <c r="E76">
        <v>20443</v>
      </c>
      <c r="F76">
        <v>185688</v>
      </c>
      <c r="G76">
        <v>12212</v>
      </c>
      <c r="H76">
        <v>1324</v>
      </c>
      <c r="I76">
        <v>870132</v>
      </c>
      <c r="J76">
        <v>12337</v>
      </c>
      <c r="K76">
        <v>8</v>
      </c>
    </row>
    <row r="77" spans="1:11">
      <c r="A77">
        <v>1475101824</v>
      </c>
      <c r="B77">
        <v>150</v>
      </c>
      <c r="C77">
        <v>73.6</v>
      </c>
      <c r="D77">
        <v>21.203</v>
      </c>
      <c r="E77">
        <v>20443</v>
      </c>
      <c r="F77">
        <v>185688</v>
      </c>
      <c r="G77">
        <v>12212</v>
      </c>
      <c r="H77">
        <v>1324</v>
      </c>
      <c r="I77">
        <v>870132</v>
      </c>
      <c r="J77">
        <v>12340</v>
      </c>
      <c r="K77">
        <v>8</v>
      </c>
    </row>
    <row r="78" spans="1:11">
      <c r="A78">
        <v>1475101826</v>
      </c>
      <c r="B78">
        <v>152</v>
      </c>
      <c r="C78">
        <v>76.3</v>
      </c>
      <c r="D78">
        <v>21.203</v>
      </c>
      <c r="E78">
        <v>20444</v>
      </c>
      <c r="F78">
        <v>185688</v>
      </c>
      <c r="G78">
        <v>12213</v>
      </c>
      <c r="H78">
        <v>1324</v>
      </c>
      <c r="I78">
        <v>870132</v>
      </c>
      <c r="J78">
        <v>12343</v>
      </c>
      <c r="K78">
        <v>8</v>
      </c>
    </row>
    <row r="79" spans="1:11">
      <c r="A79">
        <v>1475101828</v>
      </c>
      <c r="B79">
        <v>154</v>
      </c>
      <c r="C79">
        <v>69.7</v>
      </c>
      <c r="D79">
        <v>21.203</v>
      </c>
      <c r="E79">
        <v>20456</v>
      </c>
      <c r="F79">
        <v>185688</v>
      </c>
      <c r="G79">
        <v>12223</v>
      </c>
      <c r="H79">
        <v>1340</v>
      </c>
      <c r="I79">
        <v>870132</v>
      </c>
      <c r="J79">
        <v>12358</v>
      </c>
      <c r="K79">
        <v>8</v>
      </c>
    </row>
    <row r="80" spans="1:11">
      <c r="A80">
        <v>1475101830</v>
      </c>
      <c r="B80">
        <v>156</v>
      </c>
      <c r="C80">
        <v>75.5</v>
      </c>
      <c r="D80">
        <v>21.203</v>
      </c>
      <c r="E80">
        <v>20456</v>
      </c>
      <c r="F80">
        <v>185688</v>
      </c>
      <c r="G80">
        <v>12223</v>
      </c>
      <c r="H80">
        <v>1340</v>
      </c>
      <c r="I80">
        <v>870132</v>
      </c>
      <c r="J80">
        <v>12361</v>
      </c>
      <c r="K80">
        <v>8</v>
      </c>
    </row>
    <row r="81" spans="1:11">
      <c r="A81">
        <v>1475101832</v>
      </c>
      <c r="B81">
        <v>158</v>
      </c>
      <c r="C81">
        <v>74.6</v>
      </c>
      <c r="D81">
        <v>21.303</v>
      </c>
      <c r="E81">
        <v>20457</v>
      </c>
      <c r="F81">
        <v>185688</v>
      </c>
      <c r="G81">
        <v>12224</v>
      </c>
      <c r="H81">
        <v>1340</v>
      </c>
      <c r="I81">
        <v>874228</v>
      </c>
      <c r="J81">
        <v>12364</v>
      </c>
      <c r="K81">
        <v>8</v>
      </c>
    </row>
    <row r="82" spans="1:11">
      <c r="A82">
        <v>1475101834</v>
      </c>
      <c r="B82">
        <v>160</v>
      </c>
      <c r="C82">
        <v>65.6</v>
      </c>
      <c r="D82">
        <v>21.303</v>
      </c>
      <c r="E82">
        <v>20469</v>
      </c>
      <c r="F82">
        <v>185688</v>
      </c>
      <c r="G82">
        <v>12234</v>
      </c>
      <c r="H82">
        <v>1356</v>
      </c>
      <c r="I82">
        <v>874228</v>
      </c>
      <c r="J82">
        <v>12379</v>
      </c>
      <c r="K82">
        <v>8</v>
      </c>
    </row>
    <row r="83" spans="1:11">
      <c r="A83">
        <v>1475101836</v>
      </c>
      <c r="B83">
        <v>162</v>
      </c>
      <c r="C83">
        <v>61.2</v>
      </c>
      <c r="D83">
        <v>21.303</v>
      </c>
      <c r="E83">
        <v>20469</v>
      </c>
      <c r="F83">
        <v>185688</v>
      </c>
      <c r="G83">
        <v>12234</v>
      </c>
      <c r="H83">
        <v>1356</v>
      </c>
      <c r="I83">
        <v>874228</v>
      </c>
      <c r="J83">
        <v>12382</v>
      </c>
      <c r="K83">
        <v>8</v>
      </c>
    </row>
    <row r="84" spans="1:11">
      <c r="A84">
        <v>1475101838</v>
      </c>
      <c r="B84">
        <v>164</v>
      </c>
      <c r="C84">
        <v>75.2</v>
      </c>
      <c r="D84">
        <v>21.303</v>
      </c>
      <c r="E84">
        <v>20482</v>
      </c>
      <c r="F84">
        <v>185688</v>
      </c>
      <c r="G84">
        <v>12245</v>
      </c>
      <c r="H84">
        <v>1372</v>
      </c>
      <c r="I84">
        <v>874228</v>
      </c>
      <c r="J84">
        <v>12395</v>
      </c>
      <c r="K84">
        <v>8</v>
      </c>
    </row>
    <row r="85" spans="1:11">
      <c r="A85">
        <v>1475101840</v>
      </c>
      <c r="B85">
        <v>166</v>
      </c>
      <c r="C85">
        <v>72.8</v>
      </c>
      <c r="D85">
        <v>21.303</v>
      </c>
      <c r="E85">
        <v>20482</v>
      </c>
      <c r="F85">
        <v>185688</v>
      </c>
      <c r="G85">
        <v>12245</v>
      </c>
      <c r="H85">
        <v>1372</v>
      </c>
      <c r="I85">
        <v>874228</v>
      </c>
      <c r="J85">
        <v>12399</v>
      </c>
      <c r="K85">
        <v>8</v>
      </c>
    </row>
    <row r="86" spans="1:11">
      <c r="A86">
        <v>1475101842</v>
      </c>
      <c r="B86">
        <v>168</v>
      </c>
      <c r="C86">
        <v>55</v>
      </c>
      <c r="D86">
        <v>21.353</v>
      </c>
      <c r="E86">
        <v>20484</v>
      </c>
      <c r="F86">
        <v>185688</v>
      </c>
      <c r="G86">
        <v>12248</v>
      </c>
      <c r="H86">
        <v>1456</v>
      </c>
      <c r="I86">
        <v>876276</v>
      </c>
      <c r="J86">
        <v>12405</v>
      </c>
      <c r="K86">
        <v>8</v>
      </c>
    </row>
    <row r="87" spans="1:11">
      <c r="A87">
        <v>1475101844</v>
      </c>
      <c r="B87">
        <v>170</v>
      </c>
      <c r="C87">
        <v>60</v>
      </c>
      <c r="D87">
        <v>21.353</v>
      </c>
      <c r="E87">
        <v>20496</v>
      </c>
      <c r="F87">
        <v>185688</v>
      </c>
      <c r="G87">
        <v>12258</v>
      </c>
      <c r="H87">
        <v>1480</v>
      </c>
      <c r="I87">
        <v>876276</v>
      </c>
      <c r="J87">
        <v>12419</v>
      </c>
      <c r="K87">
        <v>8</v>
      </c>
    </row>
    <row r="88" spans="1:11">
      <c r="A88">
        <v>1475101846</v>
      </c>
      <c r="B88">
        <v>172</v>
      </c>
      <c r="C88">
        <v>55.5</v>
      </c>
      <c r="D88">
        <v>21.353</v>
      </c>
      <c r="E88">
        <v>20499</v>
      </c>
      <c r="F88">
        <v>185688</v>
      </c>
      <c r="G88">
        <v>12262</v>
      </c>
      <c r="H88">
        <v>1488</v>
      </c>
      <c r="I88">
        <v>876276</v>
      </c>
      <c r="J88">
        <v>12425</v>
      </c>
      <c r="K88">
        <v>8</v>
      </c>
    </row>
    <row r="89" spans="1:11">
      <c r="A89">
        <v>1475101848</v>
      </c>
      <c r="B89">
        <v>174</v>
      </c>
      <c r="C89">
        <v>51.7</v>
      </c>
      <c r="D89">
        <v>21.353</v>
      </c>
      <c r="E89">
        <v>20508</v>
      </c>
      <c r="F89">
        <v>185688</v>
      </c>
      <c r="G89">
        <v>12269</v>
      </c>
      <c r="H89">
        <v>1504</v>
      </c>
      <c r="I89">
        <v>876276</v>
      </c>
      <c r="J89">
        <v>12437</v>
      </c>
      <c r="K89">
        <v>8</v>
      </c>
    </row>
    <row r="90" spans="1:11">
      <c r="A90">
        <v>1475101850</v>
      </c>
      <c r="B90">
        <v>176</v>
      </c>
      <c r="C90">
        <v>73.9</v>
      </c>
      <c r="D90">
        <v>21.353</v>
      </c>
      <c r="E90">
        <v>20511</v>
      </c>
      <c r="F90">
        <v>185688</v>
      </c>
      <c r="G90">
        <v>12272</v>
      </c>
      <c r="H90">
        <v>1504</v>
      </c>
      <c r="I90">
        <v>876276</v>
      </c>
      <c r="J90">
        <v>12442</v>
      </c>
      <c r="K90">
        <v>8</v>
      </c>
    </row>
    <row r="91" spans="1:11">
      <c r="A91">
        <v>1475101852</v>
      </c>
      <c r="B91">
        <v>178</v>
      </c>
      <c r="C91">
        <v>62.1</v>
      </c>
      <c r="D91">
        <v>21.403</v>
      </c>
      <c r="E91">
        <v>20512</v>
      </c>
      <c r="F91">
        <v>185688</v>
      </c>
      <c r="G91">
        <v>12273</v>
      </c>
      <c r="H91">
        <v>1504</v>
      </c>
      <c r="I91">
        <v>878324</v>
      </c>
      <c r="J91">
        <v>12446</v>
      </c>
      <c r="K91">
        <v>8</v>
      </c>
    </row>
    <row r="92" spans="1:11">
      <c r="A92">
        <v>1475101854</v>
      </c>
      <c r="B92">
        <v>180</v>
      </c>
      <c r="C92">
        <v>48.4</v>
      </c>
      <c r="D92">
        <v>21.403</v>
      </c>
      <c r="E92">
        <v>20524</v>
      </c>
      <c r="F92">
        <v>185688</v>
      </c>
      <c r="G92">
        <v>12283</v>
      </c>
      <c r="H92">
        <v>1520</v>
      </c>
      <c r="I92">
        <v>878324</v>
      </c>
      <c r="J92">
        <v>12461</v>
      </c>
      <c r="K92">
        <v>8</v>
      </c>
    </row>
    <row r="93" spans="1:11">
      <c r="A93">
        <v>1475101856</v>
      </c>
      <c r="B93">
        <v>182</v>
      </c>
      <c r="C93">
        <v>51.7</v>
      </c>
      <c r="D93">
        <v>21.403</v>
      </c>
      <c r="E93">
        <v>20524</v>
      </c>
      <c r="F93">
        <v>185688</v>
      </c>
      <c r="G93">
        <v>12283</v>
      </c>
      <c r="H93">
        <v>1520</v>
      </c>
      <c r="I93">
        <v>878324</v>
      </c>
      <c r="J93">
        <v>12463</v>
      </c>
      <c r="K93">
        <v>8</v>
      </c>
    </row>
    <row r="94" spans="1:11">
      <c r="A94">
        <v>1475101858</v>
      </c>
      <c r="B94">
        <v>184</v>
      </c>
      <c r="C94">
        <v>50.5</v>
      </c>
      <c r="D94">
        <v>21.403</v>
      </c>
      <c r="E94">
        <v>20525</v>
      </c>
      <c r="F94">
        <v>185688</v>
      </c>
      <c r="G94">
        <v>12284</v>
      </c>
      <c r="H94">
        <v>1520</v>
      </c>
      <c r="I94">
        <v>878324</v>
      </c>
      <c r="J94">
        <v>12468</v>
      </c>
      <c r="K94">
        <v>8</v>
      </c>
    </row>
    <row r="95" spans="1:11">
      <c r="A95">
        <v>1475101860</v>
      </c>
      <c r="B95">
        <v>186</v>
      </c>
      <c r="C95">
        <v>84</v>
      </c>
      <c r="D95">
        <v>21.403</v>
      </c>
      <c r="E95">
        <v>20537</v>
      </c>
      <c r="F95">
        <v>185688</v>
      </c>
      <c r="G95">
        <v>12294</v>
      </c>
      <c r="H95">
        <v>1536</v>
      </c>
      <c r="I95">
        <v>878324</v>
      </c>
      <c r="J95">
        <v>12484</v>
      </c>
      <c r="K95">
        <v>8</v>
      </c>
    </row>
    <row r="96" spans="1:11">
      <c r="A96">
        <v>1475101862</v>
      </c>
      <c r="B96">
        <v>188</v>
      </c>
      <c r="C96">
        <v>65.1</v>
      </c>
      <c r="D96">
        <v>21.502</v>
      </c>
      <c r="E96">
        <v>20537</v>
      </c>
      <c r="F96">
        <v>185688</v>
      </c>
      <c r="G96">
        <v>12294</v>
      </c>
      <c r="H96">
        <v>1536</v>
      </c>
      <c r="I96">
        <v>882420</v>
      </c>
      <c r="J96">
        <v>12486</v>
      </c>
      <c r="K96">
        <v>8</v>
      </c>
    </row>
    <row r="97" spans="1:11">
      <c r="A97">
        <v>1475101864</v>
      </c>
      <c r="B97">
        <v>190</v>
      </c>
      <c r="C97">
        <v>68</v>
      </c>
      <c r="D97">
        <v>21.502</v>
      </c>
      <c r="E97">
        <v>20538</v>
      </c>
      <c r="F97">
        <v>185688</v>
      </c>
      <c r="G97">
        <v>12295</v>
      </c>
      <c r="H97">
        <v>1536</v>
      </c>
      <c r="I97">
        <v>882420</v>
      </c>
      <c r="J97">
        <v>12490</v>
      </c>
      <c r="K97">
        <v>8</v>
      </c>
    </row>
    <row r="98" spans="1:11">
      <c r="A98">
        <v>1475101866</v>
      </c>
      <c r="B98">
        <v>192</v>
      </c>
      <c r="C98">
        <v>53.8</v>
      </c>
      <c r="D98">
        <v>21.502</v>
      </c>
      <c r="E98">
        <v>20550</v>
      </c>
      <c r="F98">
        <v>185688</v>
      </c>
      <c r="G98">
        <v>12305</v>
      </c>
      <c r="H98">
        <v>1552</v>
      </c>
      <c r="I98">
        <v>882420</v>
      </c>
      <c r="J98">
        <v>12505</v>
      </c>
      <c r="K98">
        <v>8</v>
      </c>
    </row>
    <row r="99" spans="1:11">
      <c r="A99">
        <v>1475101868</v>
      </c>
      <c r="B99">
        <v>194</v>
      </c>
      <c r="C99">
        <v>76.8</v>
      </c>
      <c r="D99">
        <v>21.502</v>
      </c>
      <c r="E99">
        <v>20550</v>
      </c>
      <c r="F99">
        <v>185688</v>
      </c>
      <c r="G99">
        <v>12305</v>
      </c>
      <c r="H99">
        <v>1552</v>
      </c>
      <c r="I99">
        <v>882420</v>
      </c>
      <c r="J99">
        <v>12507</v>
      </c>
      <c r="K99">
        <v>8</v>
      </c>
    </row>
    <row r="100" spans="1:11">
      <c r="A100">
        <v>1475101870</v>
      </c>
      <c r="B100">
        <v>196</v>
      </c>
      <c r="C100">
        <v>79.3</v>
      </c>
      <c r="D100">
        <v>21.502</v>
      </c>
      <c r="E100">
        <v>20563</v>
      </c>
      <c r="F100">
        <v>185688</v>
      </c>
      <c r="G100">
        <v>12316</v>
      </c>
      <c r="H100">
        <v>1568</v>
      </c>
      <c r="I100">
        <v>882420</v>
      </c>
      <c r="J100">
        <v>12524</v>
      </c>
      <c r="K100">
        <v>8</v>
      </c>
    </row>
    <row r="101" spans="1:11">
      <c r="A101">
        <v>1475101872</v>
      </c>
      <c r="B101">
        <v>198</v>
      </c>
      <c r="C101">
        <v>65.5</v>
      </c>
      <c r="D101">
        <v>21.552</v>
      </c>
      <c r="E101">
        <v>20563</v>
      </c>
      <c r="F101">
        <v>185688</v>
      </c>
      <c r="G101">
        <v>12316</v>
      </c>
      <c r="H101">
        <v>1568</v>
      </c>
      <c r="I101">
        <v>884468</v>
      </c>
      <c r="J101">
        <v>12527</v>
      </c>
      <c r="K101">
        <v>8</v>
      </c>
    </row>
    <row r="102" spans="1:11">
      <c r="A102">
        <v>1475101874</v>
      </c>
      <c r="B102">
        <v>200</v>
      </c>
      <c r="C102">
        <v>64.6</v>
      </c>
      <c r="D102">
        <v>21.552</v>
      </c>
      <c r="E102">
        <v>20563</v>
      </c>
      <c r="F102">
        <v>185688</v>
      </c>
      <c r="G102">
        <v>12316</v>
      </c>
      <c r="H102">
        <v>1568</v>
      </c>
      <c r="I102">
        <v>884468</v>
      </c>
      <c r="J102">
        <v>12529</v>
      </c>
      <c r="K102">
        <v>8</v>
      </c>
    </row>
    <row r="103" spans="1:11">
      <c r="A103">
        <v>1475101876</v>
      </c>
      <c r="B103">
        <v>202</v>
      </c>
      <c r="C103">
        <v>75</v>
      </c>
      <c r="D103">
        <v>21.552</v>
      </c>
      <c r="E103">
        <v>20577</v>
      </c>
      <c r="F103">
        <v>185688</v>
      </c>
      <c r="G103">
        <v>12331</v>
      </c>
      <c r="H103">
        <v>1684</v>
      </c>
      <c r="I103">
        <v>884468</v>
      </c>
      <c r="J103">
        <v>12547</v>
      </c>
      <c r="K103">
        <v>9</v>
      </c>
    </row>
    <row r="104" spans="1:11">
      <c r="A104">
        <v>1475101878</v>
      </c>
      <c r="B104">
        <v>204</v>
      </c>
      <c r="C104">
        <v>73.5</v>
      </c>
      <c r="D104">
        <v>21.552</v>
      </c>
      <c r="E104">
        <v>20578</v>
      </c>
      <c r="F104">
        <v>185688</v>
      </c>
      <c r="G104">
        <v>12332</v>
      </c>
      <c r="H104">
        <v>1684</v>
      </c>
      <c r="I104">
        <v>884468</v>
      </c>
      <c r="J104">
        <v>12551</v>
      </c>
      <c r="K104">
        <v>9</v>
      </c>
    </row>
    <row r="105" spans="1:11">
      <c r="A105">
        <v>1475101880</v>
      </c>
      <c r="B105">
        <v>206</v>
      </c>
      <c r="C105">
        <v>63.2</v>
      </c>
      <c r="D105">
        <v>21.552</v>
      </c>
      <c r="E105">
        <v>20578</v>
      </c>
      <c r="F105">
        <v>185688</v>
      </c>
      <c r="G105">
        <v>12332</v>
      </c>
      <c r="H105">
        <v>1684</v>
      </c>
      <c r="I105">
        <v>884468</v>
      </c>
      <c r="J105">
        <v>12553</v>
      </c>
      <c r="K105">
        <v>9</v>
      </c>
    </row>
    <row r="106" spans="1:11">
      <c r="A106">
        <v>1475101882</v>
      </c>
      <c r="B106">
        <v>208</v>
      </c>
      <c r="C106">
        <v>70.2</v>
      </c>
      <c r="D106">
        <v>21.652</v>
      </c>
      <c r="E106">
        <v>20590</v>
      </c>
      <c r="F106">
        <v>185688</v>
      </c>
      <c r="G106">
        <v>12342</v>
      </c>
      <c r="H106">
        <v>1724</v>
      </c>
      <c r="I106">
        <v>888564</v>
      </c>
      <c r="J106">
        <v>12568</v>
      </c>
      <c r="K106">
        <v>9</v>
      </c>
    </row>
    <row r="107" spans="1:11">
      <c r="A107">
        <v>1475101884</v>
      </c>
      <c r="B107">
        <v>210</v>
      </c>
      <c r="C107">
        <v>70.6</v>
      </c>
      <c r="D107">
        <v>21.652</v>
      </c>
      <c r="E107">
        <v>20591</v>
      </c>
      <c r="F107">
        <v>185688</v>
      </c>
      <c r="G107">
        <v>12343</v>
      </c>
      <c r="H107">
        <v>1724</v>
      </c>
      <c r="I107">
        <v>888564</v>
      </c>
      <c r="J107">
        <v>12572</v>
      </c>
      <c r="K107">
        <v>9</v>
      </c>
    </row>
    <row r="108" spans="1:11">
      <c r="A108">
        <v>1475101886</v>
      </c>
      <c r="B108">
        <v>212</v>
      </c>
      <c r="C108">
        <v>63.3</v>
      </c>
      <c r="D108">
        <v>21.652</v>
      </c>
      <c r="E108">
        <v>20605</v>
      </c>
      <c r="F108">
        <v>185692</v>
      </c>
      <c r="G108">
        <v>12360</v>
      </c>
      <c r="H108">
        <v>1764</v>
      </c>
      <c r="I108">
        <v>888564</v>
      </c>
      <c r="J108">
        <v>12587</v>
      </c>
      <c r="K108">
        <v>9</v>
      </c>
    </row>
    <row r="109" spans="1:11">
      <c r="A109">
        <v>1475101888</v>
      </c>
      <c r="B109">
        <v>214</v>
      </c>
      <c r="C109">
        <v>52.1</v>
      </c>
      <c r="D109">
        <v>21.652</v>
      </c>
      <c r="E109">
        <v>20605</v>
      </c>
      <c r="F109">
        <v>185692</v>
      </c>
      <c r="G109">
        <v>12360</v>
      </c>
      <c r="H109">
        <v>1764</v>
      </c>
      <c r="I109">
        <v>888564</v>
      </c>
      <c r="J109">
        <v>12590</v>
      </c>
      <c r="K109">
        <v>9</v>
      </c>
    </row>
    <row r="110" spans="1:11">
      <c r="A110">
        <v>1475101890</v>
      </c>
      <c r="B110">
        <v>216</v>
      </c>
      <c r="C110">
        <v>86.5</v>
      </c>
      <c r="D110">
        <v>21.652</v>
      </c>
      <c r="E110">
        <v>20606</v>
      </c>
      <c r="F110">
        <v>185692</v>
      </c>
      <c r="G110">
        <v>12361</v>
      </c>
      <c r="H110">
        <v>1764</v>
      </c>
      <c r="I110">
        <v>888564</v>
      </c>
      <c r="J110">
        <v>12594</v>
      </c>
      <c r="K110">
        <v>9</v>
      </c>
    </row>
    <row r="111" spans="1:11">
      <c r="A111">
        <v>1475101892</v>
      </c>
      <c r="B111">
        <v>218</v>
      </c>
      <c r="C111">
        <v>64.2</v>
      </c>
      <c r="D111">
        <v>21.652</v>
      </c>
      <c r="E111">
        <v>20618</v>
      </c>
      <c r="F111">
        <v>185692</v>
      </c>
      <c r="G111">
        <v>12371</v>
      </c>
      <c r="H111">
        <v>1780</v>
      </c>
      <c r="I111">
        <v>888564</v>
      </c>
      <c r="J111">
        <v>12608</v>
      </c>
      <c r="K111">
        <v>9</v>
      </c>
    </row>
    <row r="112" spans="1:11">
      <c r="A112">
        <v>1475101894</v>
      </c>
      <c r="B112">
        <v>220</v>
      </c>
      <c r="C112">
        <v>45.2</v>
      </c>
      <c r="D112">
        <v>21.652</v>
      </c>
      <c r="E112">
        <v>20618</v>
      </c>
      <c r="F112">
        <v>185692</v>
      </c>
      <c r="G112">
        <v>12371</v>
      </c>
      <c r="H112">
        <v>1780</v>
      </c>
      <c r="I112">
        <v>888564</v>
      </c>
      <c r="J112">
        <v>12612</v>
      </c>
      <c r="K112">
        <v>9</v>
      </c>
    </row>
    <row r="113" spans="1:11">
      <c r="A113">
        <v>1475101896</v>
      </c>
      <c r="B113">
        <v>222</v>
      </c>
      <c r="C113">
        <v>49.3</v>
      </c>
      <c r="D113">
        <v>21.652</v>
      </c>
      <c r="E113">
        <v>20619</v>
      </c>
      <c r="F113">
        <v>185692</v>
      </c>
      <c r="G113">
        <v>12372</v>
      </c>
      <c r="H113">
        <v>1780</v>
      </c>
      <c r="I113">
        <v>888564</v>
      </c>
      <c r="J113">
        <v>12616</v>
      </c>
      <c r="K113">
        <v>9</v>
      </c>
    </row>
    <row r="114" spans="1:11">
      <c r="A114">
        <v>1475101898</v>
      </c>
      <c r="B114">
        <v>224</v>
      </c>
      <c r="C114">
        <v>53.4</v>
      </c>
      <c r="D114">
        <v>21.652</v>
      </c>
      <c r="E114">
        <v>20631</v>
      </c>
      <c r="F114">
        <v>185692</v>
      </c>
      <c r="G114">
        <v>12382</v>
      </c>
      <c r="H114">
        <v>1796</v>
      </c>
      <c r="I114">
        <v>888564</v>
      </c>
      <c r="J114">
        <v>12630</v>
      </c>
      <c r="K114">
        <v>9</v>
      </c>
    </row>
    <row r="115" spans="1:11">
      <c r="A115">
        <v>1475101900</v>
      </c>
      <c r="B115">
        <v>226</v>
      </c>
      <c r="C115">
        <v>68</v>
      </c>
      <c r="D115">
        <v>21.702</v>
      </c>
      <c r="E115">
        <v>20631</v>
      </c>
      <c r="F115">
        <v>185692</v>
      </c>
      <c r="G115">
        <v>12382</v>
      </c>
      <c r="H115">
        <v>1796</v>
      </c>
      <c r="I115">
        <v>890612</v>
      </c>
      <c r="J115">
        <v>12633</v>
      </c>
      <c r="K115">
        <v>9</v>
      </c>
    </row>
    <row r="116" spans="1:11">
      <c r="A116">
        <v>1475101902</v>
      </c>
      <c r="B116">
        <v>228</v>
      </c>
      <c r="C116">
        <v>88.6</v>
      </c>
      <c r="D116">
        <v>21.702</v>
      </c>
      <c r="E116">
        <v>20632</v>
      </c>
      <c r="F116">
        <v>185692</v>
      </c>
      <c r="G116">
        <v>12383</v>
      </c>
      <c r="H116">
        <v>1796</v>
      </c>
      <c r="I116">
        <v>890612</v>
      </c>
      <c r="J116">
        <v>12637</v>
      </c>
      <c r="K116">
        <v>9</v>
      </c>
    </row>
    <row r="117" spans="1:11">
      <c r="A117">
        <v>1475101904</v>
      </c>
      <c r="B117">
        <v>230</v>
      </c>
      <c r="C117">
        <v>77.3</v>
      </c>
      <c r="D117">
        <v>21.702</v>
      </c>
      <c r="E117">
        <v>20644</v>
      </c>
      <c r="F117">
        <v>185692</v>
      </c>
      <c r="G117">
        <v>12393</v>
      </c>
      <c r="H117">
        <v>1812</v>
      </c>
      <c r="I117">
        <v>890612</v>
      </c>
      <c r="J117">
        <v>12651</v>
      </c>
      <c r="K117">
        <v>9</v>
      </c>
    </row>
    <row r="118" spans="1:11">
      <c r="A118">
        <v>1475101906</v>
      </c>
      <c r="B118">
        <v>232</v>
      </c>
      <c r="C118">
        <v>73.6</v>
      </c>
      <c r="D118">
        <v>21.702</v>
      </c>
      <c r="E118">
        <v>20644</v>
      </c>
      <c r="F118">
        <v>185692</v>
      </c>
      <c r="G118">
        <v>12393</v>
      </c>
      <c r="H118">
        <v>1812</v>
      </c>
      <c r="I118">
        <v>890612</v>
      </c>
      <c r="J118">
        <v>12654</v>
      </c>
      <c r="K118">
        <v>9</v>
      </c>
    </row>
    <row r="119" spans="1:11">
      <c r="A119">
        <v>1475101908</v>
      </c>
      <c r="B119">
        <v>234</v>
      </c>
      <c r="C119">
        <v>84</v>
      </c>
      <c r="D119">
        <v>21.702</v>
      </c>
      <c r="E119">
        <v>20644</v>
      </c>
      <c r="F119">
        <v>185692</v>
      </c>
      <c r="G119">
        <v>12393</v>
      </c>
      <c r="H119">
        <v>1812</v>
      </c>
      <c r="I119">
        <v>890612</v>
      </c>
      <c r="J119">
        <v>12657</v>
      </c>
      <c r="K119">
        <v>9</v>
      </c>
    </row>
    <row r="120" spans="1:11">
      <c r="A120">
        <v>1475101910</v>
      </c>
      <c r="B120">
        <v>236</v>
      </c>
      <c r="C120">
        <v>72.2</v>
      </c>
      <c r="D120">
        <v>21.702</v>
      </c>
      <c r="E120">
        <v>20657</v>
      </c>
      <c r="F120">
        <v>185692</v>
      </c>
      <c r="G120">
        <v>12404</v>
      </c>
      <c r="H120">
        <v>1828</v>
      </c>
      <c r="I120">
        <v>890612</v>
      </c>
      <c r="J120">
        <v>12670</v>
      </c>
      <c r="K120">
        <v>9</v>
      </c>
    </row>
    <row r="121" spans="1:11">
      <c r="A121">
        <v>1475101912</v>
      </c>
      <c r="B121">
        <v>238</v>
      </c>
      <c r="C121">
        <v>62</v>
      </c>
      <c r="D121">
        <v>21.702</v>
      </c>
      <c r="E121">
        <v>20659</v>
      </c>
      <c r="F121">
        <v>185692</v>
      </c>
      <c r="G121">
        <v>12408</v>
      </c>
      <c r="H121">
        <v>1892</v>
      </c>
      <c r="I121">
        <v>890612</v>
      </c>
      <c r="J121">
        <v>12675</v>
      </c>
      <c r="K121">
        <v>9</v>
      </c>
    </row>
    <row r="122" spans="1:11">
      <c r="A122">
        <v>1475101914</v>
      </c>
      <c r="B122">
        <v>240</v>
      </c>
      <c r="C122">
        <v>65.6</v>
      </c>
      <c r="D122">
        <v>21.702</v>
      </c>
      <c r="E122">
        <v>20671</v>
      </c>
      <c r="F122">
        <v>185692</v>
      </c>
      <c r="G122">
        <v>12418</v>
      </c>
      <c r="H122">
        <v>1928</v>
      </c>
      <c r="I122">
        <v>890612</v>
      </c>
      <c r="J122">
        <v>12690</v>
      </c>
      <c r="K122">
        <v>9</v>
      </c>
    </row>
    <row r="123" spans="1:11">
      <c r="A123">
        <v>1475101916</v>
      </c>
      <c r="B123">
        <v>242</v>
      </c>
      <c r="C123">
        <v>72.5</v>
      </c>
      <c r="D123">
        <v>21.702</v>
      </c>
      <c r="E123">
        <v>20672</v>
      </c>
      <c r="F123">
        <v>185692</v>
      </c>
      <c r="G123">
        <v>12419</v>
      </c>
      <c r="H123">
        <v>1928</v>
      </c>
      <c r="I123">
        <v>890612</v>
      </c>
      <c r="J123">
        <v>12693</v>
      </c>
      <c r="K123">
        <v>9</v>
      </c>
    </row>
    <row r="124" spans="1:11">
      <c r="A124">
        <v>1475101918</v>
      </c>
      <c r="B124">
        <v>244</v>
      </c>
      <c r="C124">
        <v>70.7</v>
      </c>
      <c r="D124">
        <v>21.702</v>
      </c>
      <c r="E124">
        <v>20672</v>
      </c>
      <c r="F124">
        <v>185692</v>
      </c>
      <c r="G124">
        <v>12419</v>
      </c>
      <c r="H124">
        <v>1928</v>
      </c>
      <c r="I124">
        <v>890612</v>
      </c>
      <c r="J124">
        <v>12696</v>
      </c>
      <c r="K124">
        <v>9</v>
      </c>
    </row>
    <row r="125" spans="1:11">
      <c r="A125">
        <v>1475101920</v>
      </c>
      <c r="B125">
        <v>246</v>
      </c>
      <c r="C125">
        <v>51.9</v>
      </c>
      <c r="D125">
        <v>21.702</v>
      </c>
      <c r="E125">
        <v>20684</v>
      </c>
      <c r="F125">
        <v>185692</v>
      </c>
      <c r="G125">
        <v>12429</v>
      </c>
      <c r="H125">
        <v>1948</v>
      </c>
      <c r="I125">
        <v>890612</v>
      </c>
      <c r="J125">
        <v>12709</v>
      </c>
      <c r="K125">
        <v>9</v>
      </c>
    </row>
    <row r="126" spans="1:11">
      <c r="A126">
        <v>1475101922</v>
      </c>
      <c r="B126">
        <v>248</v>
      </c>
      <c r="C126">
        <v>64.5</v>
      </c>
      <c r="D126">
        <v>21.953</v>
      </c>
      <c r="E126">
        <v>20685</v>
      </c>
      <c r="F126">
        <v>185692</v>
      </c>
      <c r="G126">
        <v>12430</v>
      </c>
      <c r="H126">
        <v>1948</v>
      </c>
      <c r="I126">
        <v>900896</v>
      </c>
      <c r="J126">
        <v>12712</v>
      </c>
      <c r="K126">
        <v>9</v>
      </c>
    </row>
    <row r="127" spans="1:11">
      <c r="A127">
        <v>1475101924</v>
      </c>
      <c r="B127">
        <v>250</v>
      </c>
      <c r="C127">
        <v>58.7</v>
      </c>
      <c r="D127">
        <v>21.953</v>
      </c>
      <c r="E127">
        <v>20685</v>
      </c>
      <c r="F127">
        <v>185692</v>
      </c>
      <c r="G127">
        <v>12430</v>
      </c>
      <c r="H127">
        <v>1948</v>
      </c>
      <c r="I127">
        <v>900896</v>
      </c>
      <c r="J127">
        <v>12715</v>
      </c>
      <c r="K127">
        <v>9</v>
      </c>
    </row>
    <row r="128" spans="1:11">
      <c r="A128">
        <v>1475101926</v>
      </c>
      <c r="B128">
        <v>252</v>
      </c>
      <c r="C128">
        <v>61</v>
      </c>
      <c r="D128">
        <v>21.953</v>
      </c>
      <c r="E128">
        <v>20699</v>
      </c>
      <c r="F128">
        <v>185692</v>
      </c>
      <c r="G128">
        <v>12446</v>
      </c>
      <c r="H128">
        <v>1984</v>
      </c>
      <c r="I128">
        <v>900896</v>
      </c>
      <c r="J128">
        <v>12732</v>
      </c>
      <c r="K128">
        <v>9</v>
      </c>
    </row>
    <row r="129" spans="1:11">
      <c r="A129">
        <v>1475101928</v>
      </c>
      <c r="B129">
        <v>254</v>
      </c>
      <c r="C129">
        <v>66.8</v>
      </c>
      <c r="D129">
        <v>21.953</v>
      </c>
      <c r="E129">
        <v>20700</v>
      </c>
      <c r="F129">
        <v>185692</v>
      </c>
      <c r="G129">
        <v>12447</v>
      </c>
      <c r="H129">
        <v>1984</v>
      </c>
      <c r="I129">
        <v>900896</v>
      </c>
      <c r="J129">
        <v>12735</v>
      </c>
      <c r="K129">
        <v>9</v>
      </c>
    </row>
    <row r="130" spans="1:11">
      <c r="A130">
        <v>1475101930</v>
      </c>
      <c r="B130">
        <v>256</v>
      </c>
      <c r="C130">
        <v>46.4</v>
      </c>
      <c r="D130">
        <v>21.953</v>
      </c>
      <c r="E130">
        <v>20712</v>
      </c>
      <c r="F130">
        <v>185692</v>
      </c>
      <c r="G130">
        <v>12457</v>
      </c>
      <c r="H130">
        <v>2004</v>
      </c>
      <c r="I130">
        <v>900896</v>
      </c>
      <c r="J130">
        <v>12748</v>
      </c>
      <c r="K130">
        <v>9</v>
      </c>
    </row>
    <row r="131" spans="1:11">
      <c r="A131">
        <v>1475101932</v>
      </c>
      <c r="B131">
        <v>258</v>
      </c>
      <c r="C131">
        <v>60.2</v>
      </c>
      <c r="D131">
        <v>22.052</v>
      </c>
      <c r="E131">
        <v>20712</v>
      </c>
      <c r="F131">
        <v>185692</v>
      </c>
      <c r="G131">
        <v>12457</v>
      </c>
      <c r="H131">
        <v>2004</v>
      </c>
      <c r="I131">
        <v>904992</v>
      </c>
      <c r="J131">
        <v>12751</v>
      </c>
      <c r="K131">
        <v>9</v>
      </c>
    </row>
    <row r="132" spans="1:11">
      <c r="A132">
        <v>1475101934</v>
      </c>
      <c r="B132">
        <v>260</v>
      </c>
      <c r="C132">
        <v>59.1</v>
      </c>
      <c r="D132">
        <v>22.052</v>
      </c>
      <c r="E132">
        <v>20713</v>
      </c>
      <c r="F132">
        <v>185692</v>
      </c>
      <c r="G132">
        <v>12458</v>
      </c>
      <c r="H132">
        <v>2004</v>
      </c>
      <c r="I132">
        <v>904992</v>
      </c>
      <c r="J132">
        <v>12754</v>
      </c>
      <c r="K132">
        <v>9</v>
      </c>
    </row>
    <row r="133" spans="1:11">
      <c r="A133">
        <v>1475101936</v>
      </c>
      <c r="B133">
        <v>262</v>
      </c>
      <c r="C133">
        <v>60.5</v>
      </c>
      <c r="D133">
        <v>22.102</v>
      </c>
      <c r="E133">
        <v>20725</v>
      </c>
      <c r="F133">
        <v>185692</v>
      </c>
      <c r="G133">
        <v>12468</v>
      </c>
      <c r="H133">
        <v>2020</v>
      </c>
      <c r="I133">
        <v>907040</v>
      </c>
      <c r="J133">
        <v>12769</v>
      </c>
      <c r="K133">
        <v>9</v>
      </c>
    </row>
    <row r="134" spans="1:11">
      <c r="A134">
        <v>1475101938</v>
      </c>
      <c r="B134">
        <v>264</v>
      </c>
      <c r="C134">
        <v>67.5</v>
      </c>
      <c r="D134">
        <v>22.102</v>
      </c>
      <c r="E134">
        <v>20725</v>
      </c>
      <c r="F134">
        <v>185692</v>
      </c>
      <c r="G134">
        <v>12468</v>
      </c>
      <c r="H134">
        <v>2020</v>
      </c>
      <c r="I134">
        <v>907040</v>
      </c>
      <c r="J134">
        <v>12772</v>
      </c>
      <c r="K134">
        <v>9</v>
      </c>
    </row>
    <row r="135" spans="1:11">
      <c r="A135">
        <v>1475101940</v>
      </c>
      <c r="B135">
        <v>266</v>
      </c>
      <c r="C135">
        <v>71.9</v>
      </c>
      <c r="D135">
        <v>22.102</v>
      </c>
      <c r="E135">
        <v>20725</v>
      </c>
      <c r="F135">
        <v>185692</v>
      </c>
      <c r="G135">
        <v>12468</v>
      </c>
      <c r="H135">
        <v>2020</v>
      </c>
      <c r="I135">
        <v>907040</v>
      </c>
      <c r="J135">
        <v>12774</v>
      </c>
      <c r="K135">
        <v>9</v>
      </c>
    </row>
    <row r="136" spans="1:11">
      <c r="A136">
        <v>1475101942</v>
      </c>
      <c r="B136">
        <v>268</v>
      </c>
      <c r="C136">
        <v>82.7</v>
      </c>
      <c r="D136">
        <v>22.152</v>
      </c>
      <c r="E136">
        <v>20738</v>
      </c>
      <c r="F136">
        <v>185692</v>
      </c>
      <c r="G136">
        <v>12479</v>
      </c>
      <c r="H136">
        <v>2036</v>
      </c>
      <c r="I136">
        <v>909088</v>
      </c>
      <c r="J136">
        <v>12790</v>
      </c>
      <c r="K136">
        <v>9</v>
      </c>
    </row>
    <row r="137" spans="1:11">
      <c r="A137">
        <v>1475101944</v>
      </c>
      <c r="B137">
        <v>270</v>
      </c>
      <c r="C137">
        <v>68.1</v>
      </c>
      <c r="D137">
        <v>22.152</v>
      </c>
      <c r="E137">
        <v>20738</v>
      </c>
      <c r="F137">
        <v>185692</v>
      </c>
      <c r="G137">
        <v>12479</v>
      </c>
      <c r="H137">
        <v>2036</v>
      </c>
      <c r="I137">
        <v>909088</v>
      </c>
      <c r="J137">
        <v>12793</v>
      </c>
      <c r="K137">
        <v>9</v>
      </c>
    </row>
    <row r="138" spans="1:11">
      <c r="A138">
        <v>1475101946</v>
      </c>
      <c r="B138">
        <v>272</v>
      </c>
      <c r="C138">
        <v>62.7</v>
      </c>
      <c r="D138">
        <v>22.202</v>
      </c>
      <c r="E138">
        <v>20743</v>
      </c>
      <c r="F138">
        <v>185692</v>
      </c>
      <c r="G138">
        <v>12486</v>
      </c>
      <c r="H138">
        <v>2104</v>
      </c>
      <c r="I138">
        <v>911136</v>
      </c>
      <c r="J138">
        <v>12799</v>
      </c>
      <c r="K138">
        <v>9</v>
      </c>
    </row>
    <row r="139" spans="1:11">
      <c r="A139">
        <v>1475101948</v>
      </c>
      <c r="B139">
        <v>274</v>
      </c>
      <c r="C139">
        <v>70.6</v>
      </c>
      <c r="D139">
        <v>22.202</v>
      </c>
      <c r="E139">
        <v>20756</v>
      </c>
      <c r="F139">
        <v>185692</v>
      </c>
      <c r="G139">
        <v>12497</v>
      </c>
      <c r="H139">
        <v>2144</v>
      </c>
      <c r="I139">
        <v>911136</v>
      </c>
      <c r="J139">
        <v>12815</v>
      </c>
      <c r="K139">
        <v>9</v>
      </c>
    </row>
    <row r="140" spans="1:11">
      <c r="A140">
        <v>1475101950</v>
      </c>
      <c r="B140">
        <v>276</v>
      </c>
      <c r="C140">
        <v>59.8</v>
      </c>
      <c r="D140">
        <v>22.202</v>
      </c>
      <c r="E140">
        <v>20756</v>
      </c>
      <c r="F140">
        <v>185692</v>
      </c>
      <c r="G140">
        <v>12497</v>
      </c>
      <c r="H140">
        <v>2144</v>
      </c>
      <c r="I140">
        <v>911136</v>
      </c>
      <c r="J140">
        <v>12818</v>
      </c>
      <c r="K140">
        <v>9</v>
      </c>
    </row>
    <row r="141" spans="1:11">
      <c r="A141">
        <v>1475101952</v>
      </c>
      <c r="B141">
        <v>278</v>
      </c>
      <c r="C141">
        <v>48.8</v>
      </c>
      <c r="D141">
        <v>22.202</v>
      </c>
      <c r="E141">
        <v>20768</v>
      </c>
      <c r="F141">
        <v>185692</v>
      </c>
      <c r="G141">
        <v>12507</v>
      </c>
      <c r="H141">
        <v>2160</v>
      </c>
      <c r="I141">
        <v>911136</v>
      </c>
      <c r="J141">
        <v>12833</v>
      </c>
      <c r="K141">
        <v>9</v>
      </c>
    </row>
    <row r="142" spans="1:11">
      <c r="A142">
        <v>1475101954</v>
      </c>
      <c r="B142">
        <v>280</v>
      </c>
      <c r="C142">
        <v>46.1</v>
      </c>
      <c r="D142">
        <v>22.202</v>
      </c>
      <c r="E142">
        <v>20769</v>
      </c>
      <c r="F142">
        <v>185692</v>
      </c>
      <c r="G142">
        <v>12508</v>
      </c>
      <c r="H142">
        <v>2160</v>
      </c>
      <c r="I142">
        <v>911136</v>
      </c>
      <c r="J142">
        <v>12837</v>
      </c>
      <c r="K142">
        <v>9</v>
      </c>
    </row>
    <row r="143" spans="1:11">
      <c r="A143">
        <v>1475101956</v>
      </c>
      <c r="B143">
        <v>282</v>
      </c>
      <c r="C143">
        <v>55.4</v>
      </c>
      <c r="D143">
        <v>22.202</v>
      </c>
      <c r="E143">
        <v>20773</v>
      </c>
      <c r="F143">
        <v>185692</v>
      </c>
      <c r="G143">
        <v>12519</v>
      </c>
      <c r="H143">
        <v>2212</v>
      </c>
      <c r="I143">
        <v>911136</v>
      </c>
      <c r="J143">
        <v>12843</v>
      </c>
      <c r="K143">
        <v>10</v>
      </c>
    </row>
    <row r="144" spans="1:11">
      <c r="A144">
        <v>1475101958</v>
      </c>
      <c r="B144">
        <v>284</v>
      </c>
      <c r="C144">
        <v>51.5</v>
      </c>
      <c r="D144">
        <v>22.202</v>
      </c>
      <c r="E144">
        <v>20785</v>
      </c>
      <c r="F144">
        <v>185692</v>
      </c>
      <c r="G144">
        <v>12529</v>
      </c>
      <c r="H144">
        <v>2256</v>
      </c>
      <c r="I144">
        <v>911136</v>
      </c>
      <c r="J144">
        <v>12858</v>
      </c>
      <c r="K144">
        <v>10</v>
      </c>
    </row>
    <row r="145" spans="1:11">
      <c r="A145">
        <v>1475101960</v>
      </c>
      <c r="B145">
        <v>286</v>
      </c>
      <c r="C145">
        <v>64.2</v>
      </c>
      <c r="D145">
        <v>22.202</v>
      </c>
      <c r="E145">
        <v>20786</v>
      </c>
      <c r="F145">
        <v>185692</v>
      </c>
      <c r="G145">
        <v>12530</v>
      </c>
      <c r="H145">
        <v>2256</v>
      </c>
      <c r="I145">
        <v>911136</v>
      </c>
      <c r="J145">
        <v>12862</v>
      </c>
      <c r="K145">
        <v>10</v>
      </c>
    </row>
    <row r="146" spans="1:11">
      <c r="A146">
        <v>1475101962</v>
      </c>
      <c r="B146">
        <v>288</v>
      </c>
      <c r="C146">
        <v>54.3</v>
      </c>
      <c r="D146">
        <v>22.202</v>
      </c>
      <c r="E146">
        <v>20788</v>
      </c>
      <c r="F146">
        <v>185692</v>
      </c>
      <c r="G146">
        <v>12536</v>
      </c>
      <c r="H146">
        <v>2284</v>
      </c>
      <c r="I146">
        <v>911136</v>
      </c>
      <c r="J146">
        <v>12866</v>
      </c>
      <c r="K146">
        <v>10</v>
      </c>
    </row>
    <row r="147" spans="1:11">
      <c r="A147">
        <v>1475101964</v>
      </c>
      <c r="B147">
        <v>290</v>
      </c>
      <c r="C147">
        <v>47</v>
      </c>
      <c r="D147">
        <v>22.202</v>
      </c>
      <c r="E147">
        <v>20800</v>
      </c>
      <c r="F147">
        <v>185692</v>
      </c>
      <c r="G147">
        <v>12546</v>
      </c>
      <c r="H147">
        <v>2316</v>
      </c>
      <c r="I147">
        <v>911136</v>
      </c>
      <c r="J147">
        <v>12880</v>
      </c>
      <c r="K147">
        <v>10</v>
      </c>
    </row>
    <row r="148" spans="1:11">
      <c r="A148">
        <v>1475101966</v>
      </c>
      <c r="B148">
        <v>292</v>
      </c>
      <c r="C148">
        <v>46.5</v>
      </c>
      <c r="D148">
        <v>22.202</v>
      </c>
      <c r="E148">
        <v>20801</v>
      </c>
      <c r="F148">
        <v>185692</v>
      </c>
      <c r="G148">
        <v>12547</v>
      </c>
      <c r="H148">
        <v>2316</v>
      </c>
      <c r="I148">
        <v>911136</v>
      </c>
      <c r="J148">
        <v>12884</v>
      </c>
      <c r="K148">
        <v>10</v>
      </c>
    </row>
    <row r="149" spans="1:11">
      <c r="A149">
        <v>1475101968</v>
      </c>
      <c r="B149">
        <v>294</v>
      </c>
      <c r="C149">
        <v>52.7</v>
      </c>
      <c r="D149">
        <v>22.202</v>
      </c>
      <c r="E149">
        <v>20815</v>
      </c>
      <c r="F149">
        <v>185692</v>
      </c>
      <c r="G149">
        <v>12560</v>
      </c>
      <c r="H149">
        <v>2368</v>
      </c>
      <c r="I149">
        <v>911136</v>
      </c>
      <c r="J149">
        <v>12901</v>
      </c>
      <c r="K149">
        <v>10</v>
      </c>
    </row>
    <row r="150" spans="1:11">
      <c r="A150">
        <v>1475101970</v>
      </c>
      <c r="B150">
        <v>296</v>
      </c>
      <c r="C150">
        <v>82.5</v>
      </c>
      <c r="D150">
        <v>22.202</v>
      </c>
      <c r="E150">
        <v>20818</v>
      </c>
      <c r="F150">
        <v>185820</v>
      </c>
      <c r="G150">
        <v>12561</v>
      </c>
      <c r="H150">
        <v>2368</v>
      </c>
      <c r="I150">
        <v>911136</v>
      </c>
      <c r="J150">
        <v>12905</v>
      </c>
      <c r="K150">
        <v>10</v>
      </c>
    </row>
    <row r="151" spans="1:11">
      <c r="A151">
        <v>1475101972</v>
      </c>
      <c r="B151">
        <v>298</v>
      </c>
      <c r="C151">
        <v>49.5</v>
      </c>
      <c r="D151">
        <v>22.202</v>
      </c>
      <c r="E151">
        <v>20818</v>
      </c>
      <c r="F151">
        <v>185820</v>
      </c>
      <c r="G151">
        <v>12561</v>
      </c>
      <c r="H151">
        <v>2368</v>
      </c>
      <c r="I151">
        <v>911136</v>
      </c>
      <c r="J151">
        <v>12908</v>
      </c>
      <c r="K151">
        <v>10</v>
      </c>
    </row>
    <row r="152" spans="1:11">
      <c r="A152">
        <v>1475101974</v>
      </c>
      <c r="B152">
        <v>300</v>
      </c>
      <c r="C152">
        <v>48.8</v>
      </c>
      <c r="D152">
        <v>22.202</v>
      </c>
      <c r="E152">
        <v>20831</v>
      </c>
      <c r="F152">
        <v>185820</v>
      </c>
      <c r="G152">
        <v>12572</v>
      </c>
      <c r="H152">
        <v>2384</v>
      </c>
      <c r="I152">
        <v>911136</v>
      </c>
      <c r="J152">
        <v>12924</v>
      </c>
      <c r="K152">
        <v>10</v>
      </c>
    </row>
    <row r="153" spans="1:11">
      <c r="A153">
        <v>1475101976</v>
      </c>
      <c r="B153">
        <v>302</v>
      </c>
      <c r="C153">
        <v>50.5</v>
      </c>
      <c r="D153">
        <v>22.252</v>
      </c>
      <c r="E153">
        <v>20831</v>
      </c>
      <c r="F153">
        <v>185820</v>
      </c>
      <c r="G153">
        <v>12572</v>
      </c>
      <c r="H153">
        <v>2384</v>
      </c>
      <c r="I153">
        <v>913184</v>
      </c>
      <c r="J153">
        <v>12926</v>
      </c>
      <c r="K153">
        <v>10</v>
      </c>
    </row>
    <row r="154" spans="1:11">
      <c r="A154">
        <v>1475101978</v>
      </c>
      <c r="B154">
        <v>304</v>
      </c>
      <c r="C154">
        <v>47.5</v>
      </c>
      <c r="D154">
        <v>22.252</v>
      </c>
      <c r="E154">
        <v>20831</v>
      </c>
      <c r="F154">
        <v>185820</v>
      </c>
      <c r="G154">
        <v>12572</v>
      </c>
      <c r="H154">
        <v>2384</v>
      </c>
      <c r="I154">
        <v>913184</v>
      </c>
      <c r="J154">
        <v>12929</v>
      </c>
      <c r="K154">
        <v>10</v>
      </c>
    </row>
    <row r="155" spans="1:11">
      <c r="A155">
        <v>1475101980</v>
      </c>
      <c r="B155">
        <v>306</v>
      </c>
      <c r="C155">
        <v>52.6</v>
      </c>
      <c r="D155">
        <v>22.252</v>
      </c>
      <c r="E155">
        <v>20844</v>
      </c>
      <c r="F155">
        <v>185820</v>
      </c>
      <c r="G155">
        <v>12583</v>
      </c>
      <c r="H155">
        <v>2400</v>
      </c>
      <c r="I155">
        <v>913184</v>
      </c>
      <c r="J155">
        <v>12945</v>
      </c>
      <c r="K155">
        <v>10</v>
      </c>
    </row>
    <row r="156" spans="1:11">
      <c r="A156">
        <v>1475101982</v>
      </c>
      <c r="B156">
        <v>308</v>
      </c>
      <c r="C156">
        <v>45.4</v>
      </c>
      <c r="D156">
        <v>22.252</v>
      </c>
      <c r="E156">
        <v>20844</v>
      </c>
      <c r="F156">
        <v>185820</v>
      </c>
      <c r="G156">
        <v>12583</v>
      </c>
      <c r="H156">
        <v>2400</v>
      </c>
      <c r="I156">
        <v>913184</v>
      </c>
      <c r="J156">
        <v>12947</v>
      </c>
      <c r="K156">
        <v>10</v>
      </c>
    </row>
    <row r="157" spans="1:11">
      <c r="A157">
        <v>1475101984</v>
      </c>
      <c r="B157">
        <v>310</v>
      </c>
      <c r="C157">
        <v>50</v>
      </c>
      <c r="D157">
        <v>22.252</v>
      </c>
      <c r="E157">
        <v>20844</v>
      </c>
      <c r="F157">
        <v>185820</v>
      </c>
      <c r="G157">
        <v>12583</v>
      </c>
      <c r="H157">
        <v>2400</v>
      </c>
      <c r="I157">
        <v>913184</v>
      </c>
      <c r="J157">
        <v>12950</v>
      </c>
      <c r="K157">
        <v>10</v>
      </c>
    </row>
    <row r="158" spans="1:11">
      <c r="A158">
        <v>1475101986</v>
      </c>
      <c r="B158">
        <v>312</v>
      </c>
      <c r="C158">
        <v>45.6</v>
      </c>
      <c r="D158">
        <v>22.395</v>
      </c>
      <c r="E158">
        <v>20857</v>
      </c>
      <c r="F158">
        <v>185820</v>
      </c>
      <c r="G158">
        <v>12594</v>
      </c>
      <c r="H158">
        <v>2416</v>
      </c>
      <c r="I158">
        <v>919044</v>
      </c>
      <c r="J158">
        <v>12966</v>
      </c>
      <c r="K158">
        <v>10</v>
      </c>
    </row>
    <row r="159" spans="1:11">
      <c r="A159">
        <v>1475101988</v>
      </c>
      <c r="B159">
        <v>314</v>
      </c>
      <c r="C159">
        <v>40</v>
      </c>
      <c r="D159">
        <v>22.395</v>
      </c>
      <c r="E159">
        <v>20857</v>
      </c>
      <c r="F159">
        <v>185820</v>
      </c>
      <c r="G159">
        <v>12594</v>
      </c>
      <c r="H159">
        <v>2416</v>
      </c>
      <c r="I159">
        <v>919044</v>
      </c>
      <c r="J159">
        <v>12968</v>
      </c>
      <c r="K159">
        <v>10</v>
      </c>
    </row>
    <row r="160" spans="1:11">
      <c r="A160">
        <v>1475101990</v>
      </c>
      <c r="B160">
        <v>316</v>
      </c>
      <c r="C160">
        <v>43.6</v>
      </c>
      <c r="D160">
        <v>22.395</v>
      </c>
      <c r="E160">
        <v>20857</v>
      </c>
      <c r="F160">
        <v>185820</v>
      </c>
      <c r="G160">
        <v>12594</v>
      </c>
      <c r="H160">
        <v>2416</v>
      </c>
      <c r="I160">
        <v>919044</v>
      </c>
      <c r="J160">
        <v>12971</v>
      </c>
      <c r="K160">
        <v>10</v>
      </c>
    </row>
    <row r="161" spans="1:11">
      <c r="A161">
        <v>1475101992</v>
      </c>
      <c r="B161">
        <v>318</v>
      </c>
      <c r="C161">
        <v>46</v>
      </c>
      <c r="D161">
        <v>22.395</v>
      </c>
      <c r="E161">
        <v>20870</v>
      </c>
      <c r="F161">
        <v>185820</v>
      </c>
      <c r="G161">
        <v>12605</v>
      </c>
      <c r="H161">
        <v>2432</v>
      </c>
      <c r="I161">
        <v>919044</v>
      </c>
      <c r="J161">
        <v>12987</v>
      </c>
      <c r="K161">
        <v>10</v>
      </c>
    </row>
    <row r="162" spans="1:11">
      <c r="A162">
        <v>1475101994</v>
      </c>
      <c r="B162">
        <v>320</v>
      </c>
      <c r="C162">
        <v>50.9</v>
      </c>
      <c r="D162">
        <v>22.395</v>
      </c>
      <c r="E162">
        <v>20870</v>
      </c>
      <c r="F162">
        <v>185820</v>
      </c>
      <c r="G162">
        <v>12605</v>
      </c>
      <c r="H162">
        <v>2432</v>
      </c>
      <c r="I162">
        <v>919044</v>
      </c>
      <c r="J162">
        <v>12989</v>
      </c>
      <c r="K162">
        <v>10</v>
      </c>
    </row>
    <row r="163" spans="1:11">
      <c r="A163">
        <v>1475101996</v>
      </c>
      <c r="B163">
        <v>322</v>
      </c>
      <c r="C163">
        <v>39.5</v>
      </c>
      <c r="D163">
        <v>22.656</v>
      </c>
      <c r="E163">
        <v>20882</v>
      </c>
      <c r="F163">
        <v>185820</v>
      </c>
      <c r="G163">
        <v>12615</v>
      </c>
      <c r="H163">
        <v>2452</v>
      </c>
      <c r="I163">
        <v>929776</v>
      </c>
      <c r="J163">
        <v>13004</v>
      </c>
      <c r="K163">
        <v>10</v>
      </c>
    </row>
    <row r="164" spans="1:11">
      <c r="A164">
        <v>1475101998</v>
      </c>
      <c r="B164">
        <v>324</v>
      </c>
      <c r="C164">
        <v>42.2</v>
      </c>
      <c r="D164">
        <v>22.656</v>
      </c>
      <c r="E164">
        <v>20885</v>
      </c>
      <c r="F164">
        <v>185820</v>
      </c>
      <c r="G164">
        <v>12619</v>
      </c>
      <c r="H164">
        <v>2524</v>
      </c>
      <c r="I164">
        <v>929776</v>
      </c>
      <c r="J164">
        <v>13010</v>
      </c>
      <c r="K164">
        <v>10</v>
      </c>
    </row>
    <row r="165" spans="1:11">
      <c r="A165">
        <v>1475102000</v>
      </c>
      <c r="B165">
        <v>326</v>
      </c>
      <c r="C165">
        <v>48</v>
      </c>
      <c r="D165">
        <v>22.656</v>
      </c>
      <c r="E165">
        <v>20885</v>
      </c>
      <c r="F165">
        <v>185820</v>
      </c>
      <c r="G165">
        <v>12619</v>
      </c>
      <c r="H165">
        <v>2524</v>
      </c>
      <c r="I165">
        <v>929776</v>
      </c>
      <c r="J165">
        <v>13012</v>
      </c>
      <c r="K165">
        <v>10</v>
      </c>
    </row>
    <row r="166" spans="1:11">
      <c r="A166">
        <v>1475102002</v>
      </c>
      <c r="B166">
        <v>328</v>
      </c>
      <c r="C166">
        <v>51</v>
      </c>
      <c r="D166">
        <v>22.656</v>
      </c>
      <c r="E166">
        <v>20897</v>
      </c>
      <c r="F166">
        <v>185820</v>
      </c>
      <c r="G166">
        <v>12629</v>
      </c>
      <c r="H166">
        <v>2556</v>
      </c>
      <c r="I166">
        <v>929776</v>
      </c>
      <c r="J166">
        <v>13027</v>
      </c>
      <c r="K166">
        <v>10</v>
      </c>
    </row>
    <row r="167" spans="1:11">
      <c r="A167">
        <v>1475102004</v>
      </c>
      <c r="B167">
        <v>330</v>
      </c>
      <c r="C167">
        <v>49.8</v>
      </c>
      <c r="D167">
        <v>22.656</v>
      </c>
      <c r="E167">
        <v>20899</v>
      </c>
      <c r="F167">
        <v>185820</v>
      </c>
      <c r="G167">
        <v>12635</v>
      </c>
      <c r="H167">
        <v>2576</v>
      </c>
      <c r="I167">
        <v>929776</v>
      </c>
      <c r="J167">
        <v>13031</v>
      </c>
      <c r="K167">
        <v>10</v>
      </c>
    </row>
    <row r="168" spans="1:11">
      <c r="A168">
        <v>1475102006</v>
      </c>
      <c r="B168">
        <v>332</v>
      </c>
      <c r="C168">
        <v>53.5</v>
      </c>
      <c r="D168">
        <v>23.052</v>
      </c>
      <c r="E168">
        <v>20900</v>
      </c>
      <c r="F168">
        <v>185820</v>
      </c>
      <c r="G168">
        <v>12636</v>
      </c>
      <c r="H168">
        <v>2576</v>
      </c>
      <c r="I168">
        <v>946032</v>
      </c>
      <c r="J168">
        <v>13034</v>
      </c>
      <c r="K168">
        <v>10</v>
      </c>
    </row>
    <row r="169" spans="1:11">
      <c r="A169">
        <v>1475102008</v>
      </c>
      <c r="B169">
        <v>334</v>
      </c>
      <c r="C169">
        <v>34.4</v>
      </c>
      <c r="D169">
        <v>23.052</v>
      </c>
      <c r="E169">
        <v>20912</v>
      </c>
      <c r="F169">
        <v>185820</v>
      </c>
      <c r="G169">
        <v>12646</v>
      </c>
      <c r="H169">
        <v>2592</v>
      </c>
      <c r="I169">
        <v>946032</v>
      </c>
      <c r="J169">
        <v>13049</v>
      </c>
      <c r="K169">
        <v>10</v>
      </c>
    </row>
    <row r="170" spans="1:11">
      <c r="A170">
        <v>1475102010</v>
      </c>
      <c r="B170">
        <v>336</v>
      </c>
      <c r="C170">
        <v>47.7</v>
      </c>
      <c r="D170">
        <v>23.052</v>
      </c>
      <c r="E170">
        <v>20912</v>
      </c>
      <c r="F170">
        <v>185820</v>
      </c>
      <c r="G170">
        <v>12646</v>
      </c>
      <c r="H170">
        <v>2592</v>
      </c>
      <c r="I170">
        <v>946032</v>
      </c>
      <c r="J170">
        <v>13052</v>
      </c>
      <c r="K170">
        <v>10</v>
      </c>
    </row>
    <row r="171" spans="1:11">
      <c r="A171">
        <v>1475102012</v>
      </c>
      <c r="B171">
        <v>338</v>
      </c>
      <c r="C171">
        <v>46.9</v>
      </c>
      <c r="D171">
        <v>23.052</v>
      </c>
      <c r="E171">
        <v>20913</v>
      </c>
      <c r="F171">
        <v>185820</v>
      </c>
      <c r="G171">
        <v>12647</v>
      </c>
      <c r="H171">
        <v>2592</v>
      </c>
      <c r="I171">
        <v>946032</v>
      </c>
      <c r="J171">
        <v>13055</v>
      </c>
      <c r="K171">
        <v>10</v>
      </c>
    </row>
    <row r="172" spans="1:11">
      <c r="A172">
        <v>1475102014</v>
      </c>
      <c r="B172">
        <v>340</v>
      </c>
      <c r="C172">
        <v>43.6</v>
      </c>
      <c r="D172">
        <v>23.052</v>
      </c>
      <c r="E172">
        <v>20925</v>
      </c>
      <c r="F172">
        <v>185820</v>
      </c>
      <c r="G172">
        <v>12657</v>
      </c>
      <c r="H172">
        <v>2608</v>
      </c>
      <c r="I172">
        <v>946032</v>
      </c>
      <c r="J172">
        <v>13070</v>
      </c>
      <c r="K172">
        <v>10</v>
      </c>
    </row>
    <row r="173" spans="1:11">
      <c r="A173">
        <v>1475102016</v>
      </c>
      <c r="B173">
        <v>342</v>
      </c>
      <c r="C173">
        <v>44</v>
      </c>
      <c r="D173">
        <v>23.449</v>
      </c>
      <c r="E173">
        <v>20925</v>
      </c>
      <c r="F173">
        <v>185820</v>
      </c>
      <c r="G173">
        <v>12657</v>
      </c>
      <c r="H173">
        <v>2608</v>
      </c>
      <c r="I173">
        <v>962288</v>
      </c>
      <c r="J173">
        <v>13073</v>
      </c>
      <c r="K173">
        <v>10</v>
      </c>
    </row>
    <row r="174" spans="1:11">
      <c r="A174">
        <v>1475102018</v>
      </c>
      <c r="B174">
        <v>344</v>
      </c>
      <c r="C174">
        <v>37.4</v>
      </c>
      <c r="D174">
        <v>23.449</v>
      </c>
      <c r="E174">
        <v>20926</v>
      </c>
      <c r="F174">
        <v>185820</v>
      </c>
      <c r="G174">
        <v>12658</v>
      </c>
      <c r="H174">
        <v>2608</v>
      </c>
      <c r="I174">
        <v>962288</v>
      </c>
      <c r="J174">
        <v>13076</v>
      </c>
      <c r="K174">
        <v>10</v>
      </c>
    </row>
    <row r="175" spans="1:11">
      <c r="A175">
        <v>1475102020</v>
      </c>
      <c r="B175">
        <v>346</v>
      </c>
      <c r="C175">
        <v>53.7</v>
      </c>
      <c r="D175">
        <v>23.449</v>
      </c>
      <c r="E175">
        <v>20938</v>
      </c>
      <c r="F175">
        <v>185820</v>
      </c>
      <c r="G175">
        <v>12668</v>
      </c>
      <c r="H175">
        <v>2624</v>
      </c>
      <c r="I175">
        <v>962288</v>
      </c>
      <c r="J175">
        <v>13092</v>
      </c>
      <c r="K175">
        <v>10</v>
      </c>
    </row>
    <row r="176" spans="1:11">
      <c r="A176">
        <v>1475102022</v>
      </c>
      <c r="B176">
        <v>348</v>
      </c>
      <c r="C176">
        <v>83.7</v>
      </c>
      <c r="D176">
        <v>23.498</v>
      </c>
      <c r="E176">
        <v>20938</v>
      </c>
      <c r="F176">
        <v>185820</v>
      </c>
      <c r="G176">
        <v>12668</v>
      </c>
      <c r="H176">
        <v>2624</v>
      </c>
      <c r="I176">
        <v>964336</v>
      </c>
      <c r="J176">
        <v>13095</v>
      </c>
      <c r="K176">
        <v>10</v>
      </c>
    </row>
    <row r="177" spans="1:11">
      <c r="A177">
        <v>1475102024</v>
      </c>
      <c r="B177">
        <v>350</v>
      </c>
      <c r="C177">
        <v>50.7</v>
      </c>
      <c r="D177">
        <v>23.498</v>
      </c>
      <c r="E177">
        <v>20941</v>
      </c>
      <c r="F177">
        <v>185820</v>
      </c>
      <c r="G177">
        <v>12671</v>
      </c>
      <c r="H177">
        <v>2636</v>
      </c>
      <c r="I177">
        <v>964336</v>
      </c>
      <c r="J177">
        <v>13100</v>
      </c>
      <c r="K177">
        <v>10</v>
      </c>
    </row>
    <row r="178" spans="1:11">
      <c r="A178">
        <v>1475102026</v>
      </c>
      <c r="B178">
        <v>352</v>
      </c>
      <c r="C178">
        <v>40.8</v>
      </c>
      <c r="D178">
        <v>23.895</v>
      </c>
      <c r="E178">
        <v>20953</v>
      </c>
      <c r="F178">
        <v>185820</v>
      </c>
      <c r="G178">
        <v>12681</v>
      </c>
      <c r="H178">
        <v>2664</v>
      </c>
      <c r="I178">
        <v>980616</v>
      </c>
      <c r="J178">
        <v>13115</v>
      </c>
      <c r="K178">
        <v>10</v>
      </c>
    </row>
    <row r="179" spans="1:11">
      <c r="A179">
        <v>1475102028</v>
      </c>
      <c r="B179">
        <v>354</v>
      </c>
      <c r="C179">
        <v>36.6</v>
      </c>
      <c r="D179">
        <v>23.895</v>
      </c>
      <c r="E179">
        <v>20953</v>
      </c>
      <c r="F179">
        <v>185820</v>
      </c>
      <c r="G179">
        <v>12681</v>
      </c>
      <c r="H179">
        <v>2664</v>
      </c>
      <c r="I179">
        <v>980616</v>
      </c>
      <c r="J179">
        <v>13118</v>
      </c>
      <c r="K179">
        <v>10</v>
      </c>
    </row>
    <row r="180" spans="1:11">
      <c r="A180">
        <v>1475102030</v>
      </c>
      <c r="B180">
        <v>356</v>
      </c>
      <c r="C180">
        <v>67.4</v>
      </c>
      <c r="D180">
        <v>23.895</v>
      </c>
      <c r="E180">
        <v>20966</v>
      </c>
      <c r="F180">
        <v>185820</v>
      </c>
      <c r="G180">
        <v>12692</v>
      </c>
      <c r="H180">
        <v>2680</v>
      </c>
      <c r="I180">
        <v>980616</v>
      </c>
      <c r="J180">
        <v>13133</v>
      </c>
      <c r="K180">
        <v>10</v>
      </c>
    </row>
    <row r="181" spans="1:11">
      <c r="A181">
        <v>1475102032</v>
      </c>
      <c r="B181">
        <v>358</v>
      </c>
      <c r="C181">
        <v>59.5</v>
      </c>
      <c r="D181">
        <v>23.895</v>
      </c>
      <c r="E181">
        <v>20966</v>
      </c>
      <c r="F181">
        <v>185820</v>
      </c>
      <c r="G181">
        <v>12692</v>
      </c>
      <c r="H181">
        <v>2680</v>
      </c>
      <c r="I181">
        <v>980616</v>
      </c>
      <c r="J181">
        <v>13136</v>
      </c>
      <c r="K181">
        <v>10</v>
      </c>
    </row>
    <row r="182" spans="1:11">
      <c r="A182">
        <v>1475102034</v>
      </c>
      <c r="B182">
        <v>360</v>
      </c>
      <c r="C182">
        <v>51.6</v>
      </c>
      <c r="D182">
        <v>23.895</v>
      </c>
      <c r="E182">
        <v>20968</v>
      </c>
      <c r="F182">
        <v>185820</v>
      </c>
      <c r="G182">
        <v>12695</v>
      </c>
      <c r="H182">
        <v>2760</v>
      </c>
      <c r="I182">
        <v>980616</v>
      </c>
      <c r="J182">
        <v>13141</v>
      </c>
      <c r="K182">
        <v>10</v>
      </c>
    </row>
    <row r="183" spans="1:11">
      <c r="A183">
        <v>1475102036</v>
      </c>
      <c r="B183">
        <v>362</v>
      </c>
      <c r="C183">
        <v>46.5</v>
      </c>
      <c r="D183">
        <v>24.266</v>
      </c>
      <c r="E183">
        <v>20980</v>
      </c>
      <c r="F183">
        <v>185820</v>
      </c>
      <c r="G183">
        <v>12705</v>
      </c>
      <c r="H183">
        <v>2792</v>
      </c>
      <c r="I183">
        <v>995824</v>
      </c>
      <c r="J183">
        <v>13155</v>
      </c>
      <c r="K183">
        <v>10</v>
      </c>
    </row>
    <row r="184" spans="1:11">
      <c r="A184">
        <v>1475102038</v>
      </c>
      <c r="B184">
        <v>364</v>
      </c>
      <c r="C184">
        <v>44.4</v>
      </c>
      <c r="D184">
        <v>24.266</v>
      </c>
      <c r="E184">
        <v>20981</v>
      </c>
      <c r="F184">
        <v>185820</v>
      </c>
      <c r="G184">
        <v>12706</v>
      </c>
      <c r="H184">
        <v>2792</v>
      </c>
      <c r="I184">
        <v>995824</v>
      </c>
      <c r="J184">
        <v>13160</v>
      </c>
      <c r="K184">
        <v>10</v>
      </c>
    </row>
    <row r="185" spans="1:11">
      <c r="A185">
        <v>1475102040</v>
      </c>
      <c r="B185">
        <v>366</v>
      </c>
      <c r="C185">
        <v>40.1</v>
      </c>
      <c r="D185">
        <v>24.266</v>
      </c>
      <c r="E185">
        <v>20981</v>
      </c>
      <c r="F185">
        <v>185820</v>
      </c>
      <c r="G185">
        <v>12706</v>
      </c>
      <c r="H185">
        <v>2792</v>
      </c>
      <c r="I185">
        <v>995824</v>
      </c>
      <c r="J185">
        <v>13163</v>
      </c>
      <c r="K185">
        <v>10</v>
      </c>
    </row>
    <row r="186" spans="1:11">
      <c r="A186">
        <v>1475102042</v>
      </c>
      <c r="B186">
        <v>368</v>
      </c>
      <c r="C186">
        <v>48</v>
      </c>
      <c r="D186">
        <v>24.266</v>
      </c>
      <c r="E186">
        <v>20993</v>
      </c>
      <c r="F186">
        <v>185820</v>
      </c>
      <c r="G186">
        <v>12716</v>
      </c>
      <c r="H186">
        <v>2808</v>
      </c>
      <c r="I186">
        <v>995824</v>
      </c>
      <c r="J186">
        <v>13177</v>
      </c>
      <c r="K186">
        <v>10</v>
      </c>
    </row>
    <row r="187" spans="1:11">
      <c r="A187">
        <v>1475102044</v>
      </c>
      <c r="B187">
        <v>370</v>
      </c>
      <c r="C187">
        <v>54.6</v>
      </c>
      <c r="D187">
        <v>24.266</v>
      </c>
      <c r="E187">
        <v>20994</v>
      </c>
      <c r="F187">
        <v>185820</v>
      </c>
      <c r="G187">
        <v>12717</v>
      </c>
      <c r="H187">
        <v>2808</v>
      </c>
      <c r="I187">
        <v>995824</v>
      </c>
      <c r="J187">
        <v>13181</v>
      </c>
      <c r="K187">
        <v>10</v>
      </c>
    </row>
    <row r="188" spans="1:11">
      <c r="A188">
        <v>1475102046</v>
      </c>
      <c r="B188">
        <v>372</v>
      </c>
      <c r="C188">
        <v>61.5</v>
      </c>
      <c r="D188">
        <v>24.269</v>
      </c>
      <c r="E188">
        <v>20994</v>
      </c>
      <c r="F188">
        <v>185820</v>
      </c>
      <c r="G188">
        <v>12717</v>
      </c>
      <c r="H188">
        <v>2808</v>
      </c>
      <c r="I188">
        <v>995960</v>
      </c>
      <c r="J188">
        <v>13184</v>
      </c>
      <c r="K188">
        <v>10</v>
      </c>
    </row>
    <row r="189" spans="1:11">
      <c r="A189">
        <v>1475102048</v>
      </c>
      <c r="B189">
        <v>374</v>
      </c>
      <c r="C189">
        <v>56.8</v>
      </c>
      <c r="D189">
        <v>24.269</v>
      </c>
      <c r="E189">
        <v>21008</v>
      </c>
      <c r="F189">
        <v>185820</v>
      </c>
      <c r="G189">
        <v>12735</v>
      </c>
      <c r="H189">
        <v>2852</v>
      </c>
      <c r="I189">
        <v>995960</v>
      </c>
      <c r="J189">
        <v>13199</v>
      </c>
      <c r="K189">
        <v>10</v>
      </c>
    </row>
    <row r="190" spans="1:11">
      <c r="A190">
        <v>1475102050</v>
      </c>
      <c r="B190">
        <v>376</v>
      </c>
      <c r="C190">
        <v>48.1</v>
      </c>
      <c r="D190">
        <v>24.269</v>
      </c>
      <c r="E190">
        <v>21009</v>
      </c>
      <c r="F190">
        <v>185820</v>
      </c>
      <c r="G190">
        <v>12736</v>
      </c>
      <c r="H190">
        <v>2852</v>
      </c>
      <c r="I190">
        <v>995960</v>
      </c>
      <c r="J190">
        <v>13203</v>
      </c>
      <c r="K190">
        <v>10</v>
      </c>
    </row>
    <row r="191" spans="1:11">
      <c r="A191">
        <v>1475102052</v>
      </c>
      <c r="B191">
        <v>378</v>
      </c>
      <c r="C191">
        <v>58.6</v>
      </c>
      <c r="D191">
        <v>24.269</v>
      </c>
      <c r="E191">
        <v>21021</v>
      </c>
      <c r="F191">
        <v>185820</v>
      </c>
      <c r="G191">
        <v>12746</v>
      </c>
      <c r="H191">
        <v>2872</v>
      </c>
      <c r="I191">
        <v>995960</v>
      </c>
      <c r="J191">
        <v>13218</v>
      </c>
      <c r="K191">
        <v>10</v>
      </c>
    </row>
    <row r="192" spans="1:11">
      <c r="A192">
        <v>1475102054</v>
      </c>
      <c r="B192">
        <v>380</v>
      </c>
      <c r="C192">
        <v>72.7</v>
      </c>
      <c r="D192">
        <v>24.269</v>
      </c>
      <c r="E192">
        <v>21021</v>
      </c>
      <c r="F192">
        <v>185820</v>
      </c>
      <c r="G192">
        <v>12746</v>
      </c>
      <c r="H192">
        <v>2872</v>
      </c>
      <c r="I192">
        <v>995960</v>
      </c>
      <c r="J192">
        <v>13220</v>
      </c>
      <c r="K192">
        <v>10</v>
      </c>
    </row>
    <row r="193" spans="1:11">
      <c r="A193">
        <v>1475102056</v>
      </c>
      <c r="B193">
        <v>382</v>
      </c>
      <c r="C193">
        <v>50.6</v>
      </c>
      <c r="D193">
        <v>24.269</v>
      </c>
      <c r="E193">
        <v>21022</v>
      </c>
      <c r="F193">
        <v>185820</v>
      </c>
      <c r="G193">
        <v>12747</v>
      </c>
      <c r="H193">
        <v>2872</v>
      </c>
      <c r="I193">
        <v>995960</v>
      </c>
      <c r="J193">
        <v>13224</v>
      </c>
      <c r="K193">
        <v>10</v>
      </c>
    </row>
    <row r="194" spans="1:11">
      <c r="A194">
        <v>1475102058</v>
      </c>
      <c r="B194">
        <v>384</v>
      </c>
      <c r="C194">
        <v>58</v>
      </c>
      <c r="D194">
        <v>24.269</v>
      </c>
      <c r="E194">
        <v>21034</v>
      </c>
      <c r="F194">
        <v>185820</v>
      </c>
      <c r="G194">
        <v>12757</v>
      </c>
      <c r="H194">
        <v>2888</v>
      </c>
      <c r="I194">
        <v>995960</v>
      </c>
      <c r="J194">
        <v>13239</v>
      </c>
      <c r="K194">
        <v>10</v>
      </c>
    </row>
    <row r="195" spans="1:11">
      <c r="A195">
        <v>1475102060</v>
      </c>
      <c r="B195">
        <v>386</v>
      </c>
      <c r="C195">
        <v>44</v>
      </c>
      <c r="D195">
        <v>24.269</v>
      </c>
      <c r="E195">
        <v>21034</v>
      </c>
      <c r="F195">
        <v>185820</v>
      </c>
      <c r="G195">
        <v>12757</v>
      </c>
      <c r="H195">
        <v>2888</v>
      </c>
      <c r="I195">
        <v>995960</v>
      </c>
      <c r="J195">
        <v>13241</v>
      </c>
      <c r="K195">
        <v>10</v>
      </c>
    </row>
    <row r="196" spans="1:11">
      <c r="A196">
        <v>1475102062</v>
      </c>
      <c r="B196">
        <v>388</v>
      </c>
      <c r="C196">
        <v>51.4</v>
      </c>
      <c r="D196">
        <v>24.519</v>
      </c>
      <c r="E196">
        <v>21047</v>
      </c>
      <c r="F196">
        <v>185820</v>
      </c>
      <c r="G196">
        <v>12768</v>
      </c>
      <c r="H196">
        <v>2904</v>
      </c>
      <c r="I196">
        <v>1006200</v>
      </c>
      <c r="J196">
        <v>13258</v>
      </c>
      <c r="K196">
        <v>10</v>
      </c>
    </row>
    <row r="197" spans="1:11">
      <c r="A197">
        <v>1475102064</v>
      </c>
      <c r="B197">
        <v>390</v>
      </c>
      <c r="C197">
        <v>58.7</v>
      </c>
      <c r="D197">
        <v>24.519</v>
      </c>
      <c r="E197">
        <v>21047</v>
      </c>
      <c r="F197">
        <v>185820</v>
      </c>
      <c r="G197">
        <v>12768</v>
      </c>
      <c r="H197">
        <v>2904</v>
      </c>
      <c r="I197">
        <v>1006200</v>
      </c>
      <c r="J197">
        <v>13261</v>
      </c>
      <c r="K197">
        <v>10</v>
      </c>
    </row>
    <row r="198" spans="1:11">
      <c r="A198">
        <v>1475102066</v>
      </c>
      <c r="B198">
        <v>392</v>
      </c>
      <c r="C198">
        <v>49.1</v>
      </c>
      <c r="D198">
        <v>24.569</v>
      </c>
      <c r="E198">
        <v>21047</v>
      </c>
      <c r="F198">
        <v>185820</v>
      </c>
      <c r="G198">
        <v>12768</v>
      </c>
      <c r="H198">
        <v>2904</v>
      </c>
      <c r="I198">
        <v>1008248</v>
      </c>
      <c r="J198">
        <v>13263</v>
      </c>
      <c r="K198">
        <v>10</v>
      </c>
    </row>
    <row r="199" spans="1:11">
      <c r="A199">
        <v>1475102068</v>
      </c>
      <c r="B199">
        <v>394</v>
      </c>
      <c r="C199">
        <v>42.8</v>
      </c>
      <c r="D199">
        <v>24.569</v>
      </c>
      <c r="E199">
        <v>21061</v>
      </c>
      <c r="F199">
        <v>185820</v>
      </c>
      <c r="G199">
        <v>12782</v>
      </c>
      <c r="H199">
        <v>2996</v>
      </c>
      <c r="I199">
        <v>1008248</v>
      </c>
      <c r="J199">
        <v>13280</v>
      </c>
      <c r="K199">
        <v>10</v>
      </c>
    </row>
    <row r="200" spans="1:11">
      <c r="A200">
        <v>1475102070</v>
      </c>
      <c r="B200">
        <v>396</v>
      </c>
      <c r="C200">
        <v>39.1</v>
      </c>
      <c r="D200">
        <v>24.569</v>
      </c>
      <c r="E200">
        <v>21062</v>
      </c>
      <c r="F200">
        <v>185820</v>
      </c>
      <c r="G200">
        <v>12783</v>
      </c>
      <c r="H200">
        <v>2996</v>
      </c>
      <c r="I200">
        <v>1008248</v>
      </c>
      <c r="J200">
        <v>13284</v>
      </c>
      <c r="K200">
        <v>10</v>
      </c>
    </row>
    <row r="201" spans="1:11">
      <c r="A201">
        <v>1475102072</v>
      </c>
      <c r="B201">
        <v>398</v>
      </c>
      <c r="C201">
        <v>66.6</v>
      </c>
      <c r="D201">
        <v>24.768</v>
      </c>
      <c r="E201">
        <v>21062</v>
      </c>
      <c r="F201">
        <v>185820</v>
      </c>
      <c r="G201">
        <v>12783</v>
      </c>
      <c r="H201">
        <v>2996</v>
      </c>
      <c r="I201">
        <v>1016440</v>
      </c>
      <c r="J201">
        <v>13286</v>
      </c>
      <c r="K201">
        <v>10</v>
      </c>
    </row>
    <row r="202" spans="1:11">
      <c r="A202">
        <v>1475102074</v>
      </c>
      <c r="B202">
        <v>400</v>
      </c>
      <c r="C202">
        <v>55.8</v>
      </c>
      <c r="D202">
        <v>24.768</v>
      </c>
      <c r="E202">
        <v>21074</v>
      </c>
      <c r="F202">
        <v>185820</v>
      </c>
      <c r="G202">
        <v>12793</v>
      </c>
      <c r="H202">
        <v>3028</v>
      </c>
      <c r="I202">
        <v>1016440</v>
      </c>
      <c r="J202">
        <v>13301</v>
      </c>
      <c r="K202">
        <v>10</v>
      </c>
    </row>
    <row r="203" spans="1:11">
      <c r="A203">
        <v>1475102076</v>
      </c>
      <c r="B203">
        <v>402</v>
      </c>
      <c r="C203">
        <v>55.6</v>
      </c>
      <c r="D203">
        <v>24.768</v>
      </c>
      <c r="E203">
        <v>21075</v>
      </c>
      <c r="F203">
        <v>185820</v>
      </c>
      <c r="G203">
        <v>12794</v>
      </c>
      <c r="H203">
        <v>3028</v>
      </c>
      <c r="I203">
        <v>1016440</v>
      </c>
      <c r="J203">
        <v>13305</v>
      </c>
      <c r="K203">
        <v>10</v>
      </c>
    </row>
    <row r="204" spans="1:11">
      <c r="A204">
        <v>1475102078</v>
      </c>
      <c r="B204">
        <v>404</v>
      </c>
      <c r="C204">
        <v>59.1</v>
      </c>
      <c r="D204">
        <v>24.768</v>
      </c>
      <c r="E204">
        <v>21075</v>
      </c>
      <c r="F204">
        <v>185820</v>
      </c>
      <c r="G204">
        <v>12794</v>
      </c>
      <c r="H204">
        <v>3028</v>
      </c>
      <c r="I204">
        <v>1016440</v>
      </c>
      <c r="J204">
        <v>13307</v>
      </c>
      <c r="K204">
        <v>10</v>
      </c>
    </row>
    <row r="205" spans="1:11">
      <c r="A205">
        <v>1475102080</v>
      </c>
      <c r="B205">
        <v>406</v>
      </c>
      <c r="C205">
        <v>68.8</v>
      </c>
      <c r="D205">
        <v>24.768</v>
      </c>
      <c r="E205">
        <v>21087</v>
      </c>
      <c r="F205">
        <v>185820</v>
      </c>
      <c r="G205">
        <v>12804</v>
      </c>
      <c r="H205">
        <v>3044</v>
      </c>
      <c r="I205">
        <v>1016440</v>
      </c>
      <c r="J205">
        <v>13322</v>
      </c>
      <c r="K205">
        <v>10</v>
      </c>
    </row>
    <row r="206" spans="1:11">
      <c r="A206">
        <v>1475102082</v>
      </c>
      <c r="B206">
        <v>408</v>
      </c>
      <c r="C206">
        <v>61.3</v>
      </c>
      <c r="D206">
        <v>24.768</v>
      </c>
      <c r="E206">
        <v>21088</v>
      </c>
      <c r="F206">
        <v>185820</v>
      </c>
      <c r="G206">
        <v>12805</v>
      </c>
      <c r="H206">
        <v>3044</v>
      </c>
      <c r="I206">
        <v>1016440</v>
      </c>
      <c r="J206">
        <v>13326</v>
      </c>
      <c r="K206">
        <v>10</v>
      </c>
    </row>
    <row r="207" spans="1:11">
      <c r="A207">
        <v>1475102084</v>
      </c>
      <c r="B207">
        <v>410</v>
      </c>
      <c r="C207">
        <v>48.5</v>
      </c>
      <c r="D207">
        <v>24.768</v>
      </c>
      <c r="E207">
        <v>21090</v>
      </c>
      <c r="F207">
        <v>185820</v>
      </c>
      <c r="G207">
        <v>12811</v>
      </c>
      <c r="H207">
        <v>3068</v>
      </c>
      <c r="I207">
        <v>1016440</v>
      </c>
      <c r="J207">
        <v>13329</v>
      </c>
      <c r="K207">
        <v>10</v>
      </c>
    </row>
    <row r="208" spans="1:11">
      <c r="A208">
        <v>1475102086</v>
      </c>
      <c r="B208">
        <v>412</v>
      </c>
      <c r="C208">
        <v>48.4</v>
      </c>
      <c r="D208">
        <v>24.768</v>
      </c>
      <c r="E208">
        <v>21102</v>
      </c>
      <c r="F208">
        <v>185820</v>
      </c>
      <c r="G208">
        <v>12821</v>
      </c>
      <c r="H208">
        <v>3096</v>
      </c>
      <c r="I208">
        <v>1016440</v>
      </c>
      <c r="J208">
        <v>13345</v>
      </c>
      <c r="K208">
        <v>10</v>
      </c>
    </row>
    <row r="209" spans="1:11">
      <c r="A209">
        <v>1475102088</v>
      </c>
      <c r="B209">
        <v>414</v>
      </c>
      <c r="C209">
        <v>42.5</v>
      </c>
      <c r="D209">
        <v>24.768</v>
      </c>
      <c r="E209">
        <v>21103</v>
      </c>
      <c r="F209">
        <v>185820</v>
      </c>
      <c r="G209">
        <v>12822</v>
      </c>
      <c r="H209">
        <v>3096</v>
      </c>
      <c r="I209">
        <v>1016440</v>
      </c>
      <c r="J209">
        <v>13349</v>
      </c>
      <c r="K209">
        <v>10</v>
      </c>
    </row>
    <row r="210" spans="1:11">
      <c r="A210">
        <v>1475102090</v>
      </c>
      <c r="B210">
        <v>416</v>
      </c>
      <c r="C210">
        <v>46.6</v>
      </c>
      <c r="D210">
        <v>24.768</v>
      </c>
      <c r="E210">
        <v>21115</v>
      </c>
      <c r="F210">
        <v>185820</v>
      </c>
      <c r="G210">
        <v>12832</v>
      </c>
      <c r="H210">
        <v>3112</v>
      </c>
      <c r="I210">
        <v>1016440</v>
      </c>
      <c r="J210">
        <v>13363</v>
      </c>
      <c r="K210">
        <v>10</v>
      </c>
    </row>
    <row r="211" spans="1:11">
      <c r="A211">
        <v>1475102092</v>
      </c>
      <c r="B211">
        <v>418</v>
      </c>
      <c r="C211">
        <v>55.7</v>
      </c>
      <c r="D211">
        <v>24.768</v>
      </c>
      <c r="E211">
        <v>21115</v>
      </c>
      <c r="F211">
        <v>185820</v>
      </c>
      <c r="G211">
        <v>12832</v>
      </c>
      <c r="H211">
        <v>3112</v>
      </c>
      <c r="I211">
        <v>1016440</v>
      </c>
      <c r="J211">
        <v>13366</v>
      </c>
      <c r="K211">
        <v>10</v>
      </c>
    </row>
    <row r="212" spans="1:11">
      <c r="A212">
        <v>1475102094</v>
      </c>
      <c r="B212">
        <v>420</v>
      </c>
      <c r="C212">
        <v>71.4</v>
      </c>
      <c r="D212">
        <v>24.768</v>
      </c>
      <c r="E212">
        <v>21116</v>
      </c>
      <c r="F212">
        <v>185820</v>
      </c>
      <c r="G212">
        <v>12833</v>
      </c>
      <c r="H212">
        <v>3112</v>
      </c>
      <c r="I212">
        <v>1016440</v>
      </c>
      <c r="J212">
        <v>13370</v>
      </c>
      <c r="K212">
        <v>10</v>
      </c>
    </row>
    <row r="213" spans="1:11">
      <c r="A213">
        <v>1475102096</v>
      </c>
      <c r="B213">
        <v>422</v>
      </c>
      <c r="C213">
        <v>34.4</v>
      </c>
      <c r="D213">
        <v>24.768</v>
      </c>
      <c r="E213">
        <v>21128</v>
      </c>
      <c r="F213">
        <v>185820</v>
      </c>
      <c r="G213">
        <v>12843</v>
      </c>
      <c r="H213">
        <v>3128</v>
      </c>
      <c r="I213">
        <v>1016440</v>
      </c>
      <c r="J213">
        <v>13384</v>
      </c>
      <c r="K213">
        <v>10</v>
      </c>
    </row>
    <row r="214" spans="1:11">
      <c r="A214">
        <v>1475102098</v>
      </c>
      <c r="B214">
        <v>424</v>
      </c>
      <c r="C214">
        <v>2.5</v>
      </c>
      <c r="D214">
        <v>24.768</v>
      </c>
      <c r="E214">
        <v>21128</v>
      </c>
      <c r="F214">
        <v>185820</v>
      </c>
      <c r="G214">
        <v>12843</v>
      </c>
      <c r="H214">
        <v>3128</v>
      </c>
      <c r="I214">
        <v>1016440</v>
      </c>
      <c r="J214">
        <v>13387</v>
      </c>
      <c r="K214">
        <v>10</v>
      </c>
    </row>
    <row r="215" spans="1:11">
      <c r="A215">
        <v>1475102100</v>
      </c>
      <c r="B215">
        <v>426</v>
      </c>
      <c r="C215">
        <v>2</v>
      </c>
      <c r="D215">
        <v>24.768</v>
      </c>
      <c r="E215">
        <v>21128</v>
      </c>
      <c r="F215">
        <v>185820</v>
      </c>
      <c r="G215">
        <v>12843</v>
      </c>
      <c r="H215">
        <v>3128</v>
      </c>
      <c r="I215">
        <v>1016440</v>
      </c>
      <c r="J215">
        <v>13390</v>
      </c>
      <c r="K215">
        <v>10</v>
      </c>
    </row>
    <row r="216" spans="1:11">
      <c r="A216">
        <v>1475102102</v>
      </c>
      <c r="B216">
        <v>428</v>
      </c>
      <c r="C216">
        <v>2</v>
      </c>
      <c r="D216">
        <v>24.768</v>
      </c>
      <c r="E216">
        <v>21129</v>
      </c>
      <c r="F216">
        <v>185820</v>
      </c>
      <c r="G216">
        <v>12844</v>
      </c>
      <c r="H216">
        <v>3128</v>
      </c>
      <c r="I216">
        <v>1016440</v>
      </c>
      <c r="J216">
        <v>13393</v>
      </c>
      <c r="K216">
        <v>10</v>
      </c>
    </row>
    <row r="217" spans="1:11">
      <c r="A217">
        <v>1475102104</v>
      </c>
      <c r="B217">
        <v>430</v>
      </c>
      <c r="C217">
        <v>3</v>
      </c>
      <c r="D217">
        <v>24.768</v>
      </c>
      <c r="E217">
        <v>21131</v>
      </c>
      <c r="F217">
        <v>185820</v>
      </c>
      <c r="G217">
        <v>12847</v>
      </c>
      <c r="H217">
        <v>3188</v>
      </c>
      <c r="I217">
        <v>1016440</v>
      </c>
      <c r="J217">
        <v>13398</v>
      </c>
      <c r="K217">
        <v>10</v>
      </c>
    </row>
    <row r="218" spans="1:11">
      <c r="A218">
        <v>1475102106</v>
      </c>
      <c r="B218">
        <v>432</v>
      </c>
      <c r="C218">
        <v>2</v>
      </c>
      <c r="D218">
        <v>24.768</v>
      </c>
      <c r="E218">
        <v>21131</v>
      </c>
      <c r="F218">
        <v>185820</v>
      </c>
      <c r="G218">
        <v>12847</v>
      </c>
      <c r="H218">
        <v>3188</v>
      </c>
      <c r="I218">
        <v>1016440</v>
      </c>
      <c r="J218">
        <v>13401</v>
      </c>
      <c r="K218">
        <v>9</v>
      </c>
    </row>
    <row r="219" spans="1:11">
      <c r="A219">
        <v>1475102108</v>
      </c>
      <c r="B219">
        <v>434</v>
      </c>
      <c r="C219">
        <v>2.5</v>
      </c>
      <c r="D219">
        <v>24.768</v>
      </c>
      <c r="E219">
        <v>21132</v>
      </c>
      <c r="F219">
        <v>185820</v>
      </c>
      <c r="G219">
        <v>12848</v>
      </c>
      <c r="H219">
        <v>3188</v>
      </c>
      <c r="I219">
        <v>1016440</v>
      </c>
      <c r="J219">
        <v>13404</v>
      </c>
      <c r="K219">
        <v>9</v>
      </c>
    </row>
    <row r="220" spans="1:11">
      <c r="A220">
        <v>1475102110</v>
      </c>
      <c r="B220">
        <v>436</v>
      </c>
      <c r="C220">
        <v>2</v>
      </c>
      <c r="D220">
        <v>24.768</v>
      </c>
      <c r="E220">
        <v>21144</v>
      </c>
      <c r="F220">
        <v>185820</v>
      </c>
      <c r="G220">
        <v>12858</v>
      </c>
      <c r="H220">
        <v>3220</v>
      </c>
      <c r="I220">
        <v>1016440</v>
      </c>
      <c r="J220">
        <v>13419</v>
      </c>
      <c r="K220">
        <v>9</v>
      </c>
    </row>
    <row r="221" spans="1:11">
      <c r="A221">
        <v>1475102112</v>
      </c>
      <c r="B221">
        <v>438</v>
      </c>
      <c r="C221">
        <v>2.5</v>
      </c>
      <c r="D221">
        <v>24.768</v>
      </c>
      <c r="E221">
        <v>21144</v>
      </c>
      <c r="F221">
        <v>185820</v>
      </c>
      <c r="G221">
        <v>12858</v>
      </c>
      <c r="H221">
        <v>3220</v>
      </c>
      <c r="I221">
        <v>1016440</v>
      </c>
      <c r="J221">
        <v>13422</v>
      </c>
      <c r="K221">
        <v>9</v>
      </c>
    </row>
    <row r="222" spans="1:11">
      <c r="A222">
        <v>1475102114</v>
      </c>
      <c r="B222">
        <v>440</v>
      </c>
      <c r="C222">
        <v>2.5</v>
      </c>
      <c r="D222">
        <v>24.768</v>
      </c>
      <c r="E222">
        <v>21145</v>
      </c>
      <c r="F222">
        <v>185820</v>
      </c>
      <c r="G222">
        <v>12859</v>
      </c>
      <c r="H222">
        <v>3220</v>
      </c>
      <c r="I222">
        <v>1016440</v>
      </c>
      <c r="J222">
        <v>13425</v>
      </c>
      <c r="K222">
        <v>9</v>
      </c>
    </row>
    <row r="223" spans="1:11">
      <c r="A223">
        <v>1475102116</v>
      </c>
      <c r="B223">
        <v>442</v>
      </c>
      <c r="C223">
        <v>2.5</v>
      </c>
      <c r="D223">
        <v>24.768</v>
      </c>
      <c r="E223">
        <v>21145</v>
      </c>
      <c r="F223">
        <v>185820</v>
      </c>
      <c r="G223">
        <v>12859</v>
      </c>
      <c r="H223">
        <v>3220</v>
      </c>
      <c r="I223">
        <v>1016440</v>
      </c>
      <c r="J223">
        <v>13428</v>
      </c>
      <c r="K223">
        <v>9</v>
      </c>
    </row>
    <row r="224" spans="1:11">
      <c r="A224">
        <v>1475102118</v>
      </c>
      <c r="B224">
        <v>444</v>
      </c>
      <c r="C224">
        <v>2</v>
      </c>
      <c r="D224">
        <v>24.768</v>
      </c>
      <c r="E224">
        <v>21147</v>
      </c>
      <c r="F224">
        <v>185820</v>
      </c>
      <c r="G224">
        <v>12867</v>
      </c>
      <c r="H224">
        <v>3252</v>
      </c>
      <c r="I224">
        <v>1016440</v>
      </c>
      <c r="J224">
        <v>13432</v>
      </c>
      <c r="K224">
        <v>9</v>
      </c>
    </row>
    <row r="225" spans="1:11">
      <c r="A225">
        <v>1475102120</v>
      </c>
      <c r="B225">
        <v>446</v>
      </c>
      <c r="C225">
        <v>2.5</v>
      </c>
      <c r="D225">
        <v>24.768</v>
      </c>
      <c r="E225">
        <v>21148</v>
      </c>
      <c r="F225">
        <v>185820</v>
      </c>
      <c r="G225">
        <v>12868</v>
      </c>
      <c r="H225">
        <v>3252</v>
      </c>
      <c r="I225">
        <v>1016440</v>
      </c>
      <c r="J225">
        <v>13435</v>
      </c>
      <c r="K225">
        <v>9</v>
      </c>
    </row>
    <row r="226" spans="1:11">
      <c r="A226">
        <v>1475102122</v>
      </c>
      <c r="B226">
        <v>448</v>
      </c>
      <c r="C226">
        <v>2</v>
      </c>
      <c r="D226">
        <v>24.768</v>
      </c>
      <c r="E226">
        <v>21148</v>
      </c>
      <c r="F226">
        <v>185820</v>
      </c>
      <c r="G226">
        <v>12868</v>
      </c>
      <c r="H226">
        <v>3252</v>
      </c>
      <c r="I226">
        <v>1016440</v>
      </c>
      <c r="J226">
        <v>13438</v>
      </c>
      <c r="K226">
        <v>9</v>
      </c>
    </row>
    <row r="227" spans="1:11">
      <c r="A227">
        <v>1475102124</v>
      </c>
      <c r="B227">
        <v>450</v>
      </c>
      <c r="C227">
        <v>2.5</v>
      </c>
      <c r="D227">
        <v>24.768</v>
      </c>
      <c r="E227">
        <v>21148</v>
      </c>
      <c r="F227">
        <v>185820</v>
      </c>
      <c r="G227">
        <v>12868</v>
      </c>
      <c r="H227">
        <v>3252</v>
      </c>
      <c r="I227">
        <v>1016440</v>
      </c>
      <c r="J227">
        <v>13441</v>
      </c>
      <c r="K227">
        <v>9</v>
      </c>
    </row>
    <row r="228" spans="1:11">
      <c r="A228">
        <v>1475102126</v>
      </c>
      <c r="B228">
        <v>452</v>
      </c>
      <c r="C228">
        <v>3.5</v>
      </c>
      <c r="D228">
        <v>24.768</v>
      </c>
      <c r="E228">
        <v>21149</v>
      </c>
      <c r="F228">
        <v>185820</v>
      </c>
      <c r="G228">
        <v>12869</v>
      </c>
      <c r="H228">
        <v>3252</v>
      </c>
      <c r="I228">
        <v>1016440</v>
      </c>
      <c r="J228">
        <v>13444</v>
      </c>
      <c r="K228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1475102234</v>
      </c>
      <c r="B2">
        <v>0</v>
      </c>
      <c r="C2">
        <v>0</v>
      </c>
      <c r="D2">
        <v>11.772</v>
      </c>
      <c r="E2">
        <v>19385</v>
      </c>
      <c r="F2">
        <v>168144</v>
      </c>
      <c r="G2">
        <v>11688</v>
      </c>
      <c r="H2">
        <v>576</v>
      </c>
      <c r="I2">
        <v>483116</v>
      </c>
      <c r="J2">
        <v>11376</v>
      </c>
      <c r="K2">
        <v>26</v>
      </c>
    </row>
    <row r="3" spans="1:11">
      <c r="A3">
        <v>1475102236</v>
      </c>
      <c r="B3">
        <v>2</v>
      </c>
      <c r="C3">
        <v>10.3</v>
      </c>
      <c r="D3">
        <v>11.822</v>
      </c>
      <c r="E3">
        <v>19435</v>
      </c>
      <c r="F3">
        <v>168828</v>
      </c>
      <c r="G3">
        <v>11705</v>
      </c>
      <c r="H3">
        <v>576</v>
      </c>
      <c r="I3">
        <v>485164</v>
      </c>
      <c r="J3">
        <v>11410</v>
      </c>
      <c r="K3">
        <v>26</v>
      </c>
    </row>
    <row r="4" spans="1:11">
      <c r="A4">
        <v>1475102238</v>
      </c>
      <c r="B4">
        <v>4</v>
      </c>
      <c r="C4">
        <v>49</v>
      </c>
      <c r="D4">
        <v>13.524</v>
      </c>
      <c r="E4">
        <v>20261</v>
      </c>
      <c r="F4">
        <v>186240</v>
      </c>
      <c r="G4">
        <v>12009</v>
      </c>
      <c r="H4">
        <v>792</v>
      </c>
      <c r="I4">
        <v>555000</v>
      </c>
      <c r="J4">
        <v>11932</v>
      </c>
      <c r="K4">
        <v>26</v>
      </c>
    </row>
    <row r="5" spans="1:11">
      <c r="A5">
        <v>1475102240</v>
      </c>
      <c r="B5">
        <v>6</v>
      </c>
      <c r="C5">
        <v>102</v>
      </c>
      <c r="D5">
        <v>14.472</v>
      </c>
      <c r="E5">
        <v>20261</v>
      </c>
      <c r="F5">
        <v>186240</v>
      </c>
      <c r="G5">
        <v>12009</v>
      </c>
      <c r="H5">
        <v>792</v>
      </c>
      <c r="I5">
        <v>593912</v>
      </c>
      <c r="J5">
        <v>11935</v>
      </c>
      <c r="K5">
        <v>26</v>
      </c>
    </row>
    <row r="6" spans="1:11">
      <c r="A6">
        <v>1475102242</v>
      </c>
      <c r="B6">
        <v>8</v>
      </c>
      <c r="C6">
        <v>102</v>
      </c>
      <c r="D6">
        <v>14.572</v>
      </c>
      <c r="E6">
        <v>20261</v>
      </c>
      <c r="F6">
        <v>186240</v>
      </c>
      <c r="G6">
        <v>12009</v>
      </c>
      <c r="H6">
        <v>792</v>
      </c>
      <c r="I6">
        <v>598008</v>
      </c>
      <c r="J6">
        <v>11937</v>
      </c>
      <c r="K6">
        <v>26</v>
      </c>
    </row>
    <row r="7" spans="1:11">
      <c r="A7">
        <v>1475102244</v>
      </c>
      <c r="B7">
        <v>10</v>
      </c>
      <c r="C7">
        <v>102</v>
      </c>
      <c r="D7">
        <v>14.722</v>
      </c>
      <c r="E7">
        <v>20274</v>
      </c>
      <c r="F7">
        <v>186240</v>
      </c>
      <c r="G7">
        <v>12020</v>
      </c>
      <c r="H7">
        <v>856</v>
      </c>
      <c r="I7">
        <v>604152</v>
      </c>
      <c r="J7">
        <v>11953</v>
      </c>
      <c r="K7">
        <v>26</v>
      </c>
    </row>
    <row r="8" spans="1:11">
      <c r="A8">
        <v>1475102246</v>
      </c>
      <c r="B8">
        <v>12</v>
      </c>
      <c r="C8">
        <v>102.5</v>
      </c>
      <c r="D8">
        <v>15.72</v>
      </c>
      <c r="E8">
        <v>20274</v>
      </c>
      <c r="F8">
        <v>186240</v>
      </c>
      <c r="G8">
        <v>12020</v>
      </c>
      <c r="H8">
        <v>856</v>
      </c>
      <c r="I8">
        <v>645112</v>
      </c>
      <c r="J8">
        <v>11956</v>
      </c>
      <c r="K8">
        <v>26</v>
      </c>
    </row>
    <row r="9" spans="1:11">
      <c r="A9">
        <v>1475102248</v>
      </c>
      <c r="B9">
        <v>14</v>
      </c>
      <c r="C9">
        <v>101.5</v>
      </c>
      <c r="D9">
        <v>16.171</v>
      </c>
      <c r="E9">
        <v>20274</v>
      </c>
      <c r="F9">
        <v>186240</v>
      </c>
      <c r="G9">
        <v>12020</v>
      </c>
      <c r="H9">
        <v>856</v>
      </c>
      <c r="I9">
        <v>663648</v>
      </c>
      <c r="J9">
        <v>11958</v>
      </c>
      <c r="K9">
        <v>15</v>
      </c>
    </row>
    <row r="10" spans="1:11">
      <c r="A10">
        <v>1475102250</v>
      </c>
      <c r="B10">
        <v>16</v>
      </c>
      <c r="C10">
        <v>102</v>
      </c>
      <c r="D10">
        <v>16.87</v>
      </c>
      <c r="E10">
        <v>20274</v>
      </c>
      <c r="F10">
        <v>186240</v>
      </c>
      <c r="G10">
        <v>12020</v>
      </c>
      <c r="H10">
        <v>856</v>
      </c>
      <c r="I10">
        <v>692320</v>
      </c>
      <c r="J10">
        <v>11961</v>
      </c>
      <c r="K10">
        <v>15</v>
      </c>
    </row>
    <row r="11" spans="1:11">
      <c r="A11">
        <v>1475102252</v>
      </c>
      <c r="B11">
        <v>18</v>
      </c>
      <c r="C11">
        <v>102.5</v>
      </c>
      <c r="D11">
        <v>16.87</v>
      </c>
      <c r="E11">
        <v>20275</v>
      </c>
      <c r="F11">
        <v>186240</v>
      </c>
      <c r="G11">
        <v>12021</v>
      </c>
      <c r="H11">
        <v>856</v>
      </c>
      <c r="I11">
        <v>692320</v>
      </c>
      <c r="J11">
        <v>11965</v>
      </c>
      <c r="K11">
        <v>15</v>
      </c>
    </row>
    <row r="12" spans="1:11">
      <c r="A12">
        <v>1475102254</v>
      </c>
      <c r="B12">
        <v>20</v>
      </c>
      <c r="C12">
        <v>101.5</v>
      </c>
      <c r="D12">
        <v>17.024</v>
      </c>
      <c r="E12">
        <v>20275</v>
      </c>
      <c r="F12">
        <v>186240</v>
      </c>
      <c r="G12">
        <v>12021</v>
      </c>
      <c r="H12">
        <v>856</v>
      </c>
      <c r="I12">
        <v>698636</v>
      </c>
      <c r="J12">
        <v>11967</v>
      </c>
      <c r="K12">
        <v>7</v>
      </c>
    </row>
    <row r="13" spans="1:11">
      <c r="A13">
        <v>1475102256</v>
      </c>
      <c r="B13">
        <v>22</v>
      </c>
      <c r="C13">
        <v>101.5</v>
      </c>
      <c r="D13">
        <v>17.024</v>
      </c>
      <c r="E13">
        <v>20275</v>
      </c>
      <c r="F13">
        <v>186240</v>
      </c>
      <c r="G13">
        <v>12021</v>
      </c>
      <c r="H13">
        <v>856</v>
      </c>
      <c r="I13">
        <v>698636</v>
      </c>
      <c r="J13">
        <v>11970</v>
      </c>
      <c r="K13">
        <v>7</v>
      </c>
    </row>
    <row r="14" spans="1:11">
      <c r="A14">
        <v>1475102258</v>
      </c>
      <c r="B14">
        <v>24</v>
      </c>
      <c r="C14">
        <v>102</v>
      </c>
      <c r="D14">
        <v>17.323</v>
      </c>
      <c r="E14">
        <v>20288</v>
      </c>
      <c r="F14">
        <v>186240</v>
      </c>
      <c r="G14">
        <v>12032</v>
      </c>
      <c r="H14">
        <v>872</v>
      </c>
      <c r="I14">
        <v>710924</v>
      </c>
      <c r="J14">
        <v>11986</v>
      </c>
      <c r="K14">
        <v>8</v>
      </c>
    </row>
    <row r="15" spans="1:11">
      <c r="A15">
        <v>1475102260</v>
      </c>
      <c r="B15">
        <v>26</v>
      </c>
      <c r="C15">
        <v>102</v>
      </c>
      <c r="D15">
        <v>17.323</v>
      </c>
      <c r="E15">
        <v>20288</v>
      </c>
      <c r="F15">
        <v>186240</v>
      </c>
      <c r="G15">
        <v>12032</v>
      </c>
      <c r="H15">
        <v>872</v>
      </c>
      <c r="I15">
        <v>710924</v>
      </c>
      <c r="J15">
        <v>11988</v>
      </c>
      <c r="K15">
        <v>8</v>
      </c>
    </row>
    <row r="16" spans="1:11">
      <c r="A16">
        <v>1475102262</v>
      </c>
      <c r="B16">
        <v>28</v>
      </c>
      <c r="C16">
        <v>102</v>
      </c>
      <c r="D16">
        <v>18.072</v>
      </c>
      <c r="E16">
        <v>20288</v>
      </c>
      <c r="F16">
        <v>186240</v>
      </c>
      <c r="G16">
        <v>12032</v>
      </c>
      <c r="H16">
        <v>872</v>
      </c>
      <c r="I16">
        <v>741644</v>
      </c>
      <c r="J16">
        <v>11991</v>
      </c>
      <c r="K16">
        <v>8</v>
      </c>
    </row>
    <row r="17" spans="1:11">
      <c r="A17">
        <v>1475102264</v>
      </c>
      <c r="B17">
        <v>30</v>
      </c>
      <c r="C17">
        <v>102</v>
      </c>
      <c r="D17">
        <v>18.272</v>
      </c>
      <c r="E17">
        <v>20289</v>
      </c>
      <c r="F17">
        <v>186240</v>
      </c>
      <c r="G17">
        <v>12033</v>
      </c>
      <c r="H17">
        <v>872</v>
      </c>
      <c r="I17">
        <v>749836</v>
      </c>
      <c r="J17">
        <v>11995</v>
      </c>
      <c r="K17">
        <v>8</v>
      </c>
    </row>
    <row r="18" spans="1:11">
      <c r="A18">
        <v>1475102266</v>
      </c>
      <c r="B18">
        <v>32</v>
      </c>
      <c r="C18">
        <v>101.5</v>
      </c>
      <c r="D18">
        <v>18.571</v>
      </c>
      <c r="E18">
        <v>20289</v>
      </c>
      <c r="F18">
        <v>186240</v>
      </c>
      <c r="G18">
        <v>12033</v>
      </c>
      <c r="H18">
        <v>872</v>
      </c>
      <c r="I18">
        <v>762124</v>
      </c>
      <c r="J18">
        <v>11997</v>
      </c>
      <c r="K18">
        <v>8</v>
      </c>
    </row>
    <row r="19" spans="1:11">
      <c r="A19">
        <v>1475102268</v>
      </c>
      <c r="B19">
        <v>34</v>
      </c>
      <c r="C19">
        <v>102</v>
      </c>
      <c r="D19">
        <v>19.619</v>
      </c>
      <c r="E19">
        <v>20293</v>
      </c>
      <c r="F19">
        <v>186240</v>
      </c>
      <c r="G19">
        <v>12049</v>
      </c>
      <c r="H19">
        <v>940</v>
      </c>
      <c r="I19">
        <v>805136</v>
      </c>
      <c r="J19">
        <v>12006</v>
      </c>
      <c r="K19">
        <v>20</v>
      </c>
    </row>
    <row r="20" spans="1:11">
      <c r="A20">
        <v>1475102270</v>
      </c>
      <c r="B20">
        <v>36</v>
      </c>
      <c r="C20">
        <v>73.4</v>
      </c>
      <c r="D20">
        <v>19.669</v>
      </c>
      <c r="E20">
        <v>20294</v>
      </c>
      <c r="F20">
        <v>186240</v>
      </c>
      <c r="G20">
        <v>12050</v>
      </c>
      <c r="H20">
        <v>940</v>
      </c>
      <c r="I20">
        <v>807184</v>
      </c>
      <c r="J20">
        <v>12011</v>
      </c>
      <c r="K20">
        <v>20</v>
      </c>
    </row>
    <row r="21" spans="1:11">
      <c r="A21">
        <v>1475102272</v>
      </c>
      <c r="B21">
        <v>38</v>
      </c>
      <c r="C21">
        <v>3</v>
      </c>
      <c r="D21">
        <v>19.769</v>
      </c>
      <c r="E21">
        <v>20309</v>
      </c>
      <c r="F21">
        <v>186240</v>
      </c>
      <c r="G21">
        <v>12068</v>
      </c>
      <c r="H21">
        <v>1036</v>
      </c>
      <c r="I21">
        <v>811280</v>
      </c>
      <c r="J21">
        <v>12027</v>
      </c>
      <c r="K21">
        <v>20</v>
      </c>
    </row>
    <row r="22" spans="1:11">
      <c r="A22">
        <v>1475102274</v>
      </c>
      <c r="B22">
        <v>40</v>
      </c>
      <c r="C22">
        <v>2</v>
      </c>
      <c r="D22">
        <v>19.769</v>
      </c>
      <c r="E22">
        <v>20309</v>
      </c>
      <c r="F22">
        <v>186240</v>
      </c>
      <c r="G22">
        <v>12068</v>
      </c>
      <c r="H22">
        <v>1036</v>
      </c>
      <c r="I22">
        <v>811280</v>
      </c>
      <c r="J22">
        <v>12030</v>
      </c>
      <c r="K22">
        <v>20</v>
      </c>
    </row>
    <row r="23" spans="1:11">
      <c r="A23">
        <v>1475102276</v>
      </c>
      <c r="B23">
        <v>42</v>
      </c>
      <c r="C23">
        <v>2.5</v>
      </c>
      <c r="D23">
        <v>19.769</v>
      </c>
      <c r="E23">
        <v>20310</v>
      </c>
      <c r="F23">
        <v>186240</v>
      </c>
      <c r="G23">
        <v>12069</v>
      </c>
      <c r="H23">
        <v>1036</v>
      </c>
      <c r="I23">
        <v>811280</v>
      </c>
      <c r="J23">
        <v>12034</v>
      </c>
      <c r="K23">
        <v>20</v>
      </c>
    </row>
    <row r="24" spans="1:11">
      <c r="A24">
        <v>1475102278</v>
      </c>
      <c r="B24">
        <v>44</v>
      </c>
      <c r="C24">
        <v>2.5</v>
      </c>
      <c r="D24">
        <v>19.769</v>
      </c>
      <c r="E24">
        <v>20322</v>
      </c>
      <c r="F24">
        <v>186240</v>
      </c>
      <c r="G24">
        <v>12079</v>
      </c>
      <c r="H24">
        <v>1060</v>
      </c>
      <c r="I24">
        <v>811280</v>
      </c>
      <c r="J24">
        <v>12047</v>
      </c>
      <c r="K24">
        <v>19</v>
      </c>
    </row>
    <row r="25" spans="1:11">
      <c r="A25">
        <v>1475102280</v>
      </c>
      <c r="B25">
        <v>46</v>
      </c>
      <c r="C25">
        <v>2.5</v>
      </c>
      <c r="D25">
        <v>19.769</v>
      </c>
      <c r="E25">
        <v>20322</v>
      </c>
      <c r="F25">
        <v>186240</v>
      </c>
      <c r="G25">
        <v>12079</v>
      </c>
      <c r="H25">
        <v>1060</v>
      </c>
      <c r="I25">
        <v>811280</v>
      </c>
      <c r="J25">
        <v>12050</v>
      </c>
      <c r="K25">
        <v>19</v>
      </c>
    </row>
    <row r="26" spans="1:11">
      <c r="A26">
        <v>1475102282</v>
      </c>
      <c r="B26">
        <v>48</v>
      </c>
      <c r="C26">
        <v>3</v>
      </c>
      <c r="D26">
        <v>20.119</v>
      </c>
      <c r="E26">
        <v>20322</v>
      </c>
      <c r="F26">
        <v>186240</v>
      </c>
      <c r="G26">
        <v>12079</v>
      </c>
      <c r="H26">
        <v>1060</v>
      </c>
      <c r="I26">
        <v>825656</v>
      </c>
      <c r="J26">
        <v>12053</v>
      </c>
      <c r="K26">
        <v>15</v>
      </c>
    </row>
    <row r="27" spans="1:11">
      <c r="A27">
        <v>1475102284</v>
      </c>
      <c r="B27">
        <v>50</v>
      </c>
      <c r="C27">
        <v>3.5</v>
      </c>
      <c r="D27">
        <v>20.119</v>
      </c>
      <c r="E27">
        <v>20323</v>
      </c>
      <c r="F27">
        <v>186240</v>
      </c>
      <c r="G27">
        <v>12080</v>
      </c>
      <c r="H27">
        <v>1060</v>
      </c>
      <c r="I27">
        <v>825656</v>
      </c>
      <c r="J27">
        <v>12056</v>
      </c>
      <c r="K27">
        <v>15</v>
      </c>
    </row>
    <row r="28" spans="1:11">
      <c r="A28">
        <v>1475102286</v>
      </c>
      <c r="B28">
        <v>52</v>
      </c>
      <c r="C28">
        <v>2</v>
      </c>
      <c r="D28">
        <v>20.119</v>
      </c>
      <c r="E28">
        <v>20323</v>
      </c>
      <c r="F28">
        <v>186240</v>
      </c>
      <c r="G28">
        <v>12080</v>
      </c>
      <c r="H28">
        <v>1060</v>
      </c>
      <c r="I28">
        <v>825656</v>
      </c>
      <c r="J28">
        <v>12059</v>
      </c>
      <c r="K28">
        <v>15</v>
      </c>
    </row>
    <row r="29" spans="1:11">
      <c r="A29">
        <v>1475102288</v>
      </c>
      <c r="B29">
        <v>54</v>
      </c>
      <c r="C29">
        <v>2.5</v>
      </c>
      <c r="D29">
        <v>20.019</v>
      </c>
      <c r="E29">
        <v>20323</v>
      </c>
      <c r="F29">
        <v>186240</v>
      </c>
      <c r="G29">
        <v>12080</v>
      </c>
      <c r="H29">
        <v>1060</v>
      </c>
      <c r="I29">
        <v>821540</v>
      </c>
      <c r="J29">
        <v>12062</v>
      </c>
      <c r="K29">
        <v>7</v>
      </c>
    </row>
    <row r="30" spans="1:11">
      <c r="A30">
        <v>1475102290</v>
      </c>
      <c r="B30">
        <v>56</v>
      </c>
      <c r="C30">
        <v>3</v>
      </c>
      <c r="D30">
        <v>20.019</v>
      </c>
      <c r="E30">
        <v>20336</v>
      </c>
      <c r="F30">
        <v>186240</v>
      </c>
      <c r="G30">
        <v>12091</v>
      </c>
      <c r="H30">
        <v>1072</v>
      </c>
      <c r="I30">
        <v>821540</v>
      </c>
      <c r="J30">
        <v>12077</v>
      </c>
      <c r="K30">
        <v>8</v>
      </c>
    </row>
    <row r="31" spans="1:11">
      <c r="A31">
        <v>1475102292</v>
      </c>
      <c r="B31">
        <v>58</v>
      </c>
      <c r="C31">
        <v>2.5</v>
      </c>
      <c r="D31">
        <v>20.418</v>
      </c>
      <c r="E31">
        <v>20336</v>
      </c>
      <c r="F31">
        <v>186240</v>
      </c>
      <c r="G31">
        <v>12091</v>
      </c>
      <c r="H31">
        <v>1072</v>
      </c>
      <c r="I31">
        <v>837924</v>
      </c>
      <c r="J31">
        <v>12080</v>
      </c>
      <c r="K31">
        <v>8</v>
      </c>
    </row>
    <row r="32" spans="1:11">
      <c r="A32">
        <v>1475102294</v>
      </c>
      <c r="B32">
        <v>60</v>
      </c>
      <c r="C32">
        <v>2.5</v>
      </c>
      <c r="D32">
        <v>20.418</v>
      </c>
      <c r="E32">
        <v>20336</v>
      </c>
      <c r="F32">
        <v>186240</v>
      </c>
      <c r="G32">
        <v>12091</v>
      </c>
      <c r="H32">
        <v>1072</v>
      </c>
      <c r="I32">
        <v>837924</v>
      </c>
      <c r="J32">
        <v>12083</v>
      </c>
      <c r="K32">
        <v>8</v>
      </c>
    </row>
    <row r="33" spans="1:11">
      <c r="A33">
        <v>1475102296</v>
      </c>
      <c r="B33">
        <v>62</v>
      </c>
      <c r="C33">
        <v>2.5</v>
      </c>
      <c r="D33">
        <v>20.418</v>
      </c>
      <c r="E33">
        <v>20337</v>
      </c>
      <c r="F33">
        <v>186240</v>
      </c>
      <c r="G33">
        <v>12092</v>
      </c>
      <c r="H33">
        <v>1072</v>
      </c>
      <c r="I33">
        <v>837924</v>
      </c>
      <c r="J33">
        <v>12086</v>
      </c>
      <c r="K33">
        <v>8</v>
      </c>
    </row>
    <row r="34" spans="1:11">
      <c r="A34">
        <v>1475102298</v>
      </c>
      <c r="B34">
        <v>64</v>
      </c>
      <c r="C34">
        <v>2.5</v>
      </c>
      <c r="D34">
        <v>20.418</v>
      </c>
      <c r="E34">
        <v>20337</v>
      </c>
      <c r="F34">
        <v>186240</v>
      </c>
      <c r="G34">
        <v>12092</v>
      </c>
      <c r="H34">
        <v>1072</v>
      </c>
      <c r="I34">
        <v>837924</v>
      </c>
      <c r="J34">
        <v>12089</v>
      </c>
      <c r="K34">
        <v>8</v>
      </c>
    </row>
    <row r="35" spans="1:11">
      <c r="A35">
        <v>1475102300</v>
      </c>
      <c r="B35">
        <v>66</v>
      </c>
      <c r="C35">
        <v>2.5</v>
      </c>
      <c r="D35">
        <v>20.418</v>
      </c>
      <c r="E35">
        <v>20337</v>
      </c>
      <c r="F35">
        <v>186240</v>
      </c>
      <c r="G35">
        <v>12092</v>
      </c>
      <c r="H35">
        <v>1072</v>
      </c>
      <c r="I35">
        <v>837924</v>
      </c>
      <c r="J35">
        <v>12092</v>
      </c>
      <c r="K35">
        <v>7</v>
      </c>
    </row>
    <row r="36" spans="1:11">
      <c r="A36">
        <v>1475102302</v>
      </c>
      <c r="B36">
        <v>68</v>
      </c>
      <c r="C36">
        <v>2.5</v>
      </c>
      <c r="D36">
        <v>20.817</v>
      </c>
      <c r="E36">
        <v>20340</v>
      </c>
      <c r="F36">
        <v>186240</v>
      </c>
      <c r="G36">
        <v>12095</v>
      </c>
      <c r="H36">
        <v>1076</v>
      </c>
      <c r="I36">
        <v>854308</v>
      </c>
      <c r="J36">
        <v>12097</v>
      </c>
      <c r="K36">
        <v>8</v>
      </c>
    </row>
    <row r="37" spans="1:11">
      <c r="A37">
        <v>1475102304</v>
      </c>
      <c r="B37">
        <v>70</v>
      </c>
      <c r="C37">
        <v>2.5</v>
      </c>
      <c r="D37">
        <v>20.817</v>
      </c>
      <c r="E37">
        <v>20340</v>
      </c>
      <c r="F37">
        <v>186240</v>
      </c>
      <c r="G37">
        <v>12095</v>
      </c>
      <c r="H37">
        <v>1076</v>
      </c>
      <c r="I37">
        <v>854308</v>
      </c>
      <c r="J37">
        <v>12100</v>
      </c>
      <c r="K37">
        <v>8</v>
      </c>
    </row>
    <row r="38" spans="1:11">
      <c r="A38">
        <v>1475102306</v>
      </c>
      <c r="B38">
        <v>72</v>
      </c>
      <c r="C38">
        <v>2.5</v>
      </c>
      <c r="D38">
        <v>20.817</v>
      </c>
      <c r="E38">
        <v>20340</v>
      </c>
      <c r="F38">
        <v>186240</v>
      </c>
      <c r="G38">
        <v>12095</v>
      </c>
      <c r="H38">
        <v>1076</v>
      </c>
      <c r="I38">
        <v>854308</v>
      </c>
      <c r="J38">
        <v>12103</v>
      </c>
      <c r="K38">
        <v>8</v>
      </c>
    </row>
    <row r="39" spans="1:11">
      <c r="A39">
        <v>1475102308</v>
      </c>
      <c r="B39">
        <v>74</v>
      </c>
      <c r="C39">
        <v>2.5</v>
      </c>
      <c r="D39">
        <v>20.867</v>
      </c>
      <c r="E39">
        <v>20352</v>
      </c>
      <c r="F39">
        <v>186240</v>
      </c>
      <c r="G39">
        <v>12119</v>
      </c>
      <c r="H39">
        <v>1140</v>
      </c>
      <c r="I39">
        <v>856356</v>
      </c>
      <c r="J39">
        <v>12116</v>
      </c>
      <c r="K39">
        <v>14</v>
      </c>
    </row>
    <row r="40" spans="1:11">
      <c r="A40">
        <v>1475102310</v>
      </c>
      <c r="B40">
        <v>76</v>
      </c>
      <c r="C40">
        <v>2</v>
      </c>
      <c r="D40">
        <v>20.867</v>
      </c>
      <c r="E40">
        <v>20352</v>
      </c>
      <c r="F40">
        <v>186240</v>
      </c>
      <c r="G40">
        <v>12119</v>
      </c>
      <c r="H40">
        <v>1140</v>
      </c>
      <c r="I40">
        <v>856356</v>
      </c>
      <c r="J40">
        <v>12119</v>
      </c>
      <c r="K40">
        <v>14</v>
      </c>
    </row>
    <row r="41" spans="1:11">
      <c r="A41">
        <v>1475102312</v>
      </c>
      <c r="B41">
        <v>78</v>
      </c>
      <c r="C41">
        <v>3</v>
      </c>
      <c r="D41">
        <v>21.067</v>
      </c>
      <c r="E41">
        <v>20352</v>
      </c>
      <c r="F41">
        <v>186240</v>
      </c>
      <c r="G41">
        <v>12119</v>
      </c>
      <c r="H41">
        <v>1140</v>
      </c>
      <c r="I41">
        <v>864548</v>
      </c>
      <c r="J41">
        <v>12122</v>
      </c>
      <c r="K41">
        <v>14</v>
      </c>
    </row>
    <row r="42" spans="1:11">
      <c r="A42">
        <v>1475102314</v>
      </c>
      <c r="B42">
        <v>80</v>
      </c>
      <c r="C42">
        <v>2.5</v>
      </c>
      <c r="D42">
        <v>21.067</v>
      </c>
      <c r="E42">
        <v>20352</v>
      </c>
      <c r="F42">
        <v>186240</v>
      </c>
      <c r="G42">
        <v>12119</v>
      </c>
      <c r="H42">
        <v>1140</v>
      </c>
      <c r="I42">
        <v>864548</v>
      </c>
      <c r="J42">
        <v>12124</v>
      </c>
      <c r="K42">
        <v>14</v>
      </c>
    </row>
    <row r="43" spans="1:11">
      <c r="A43">
        <v>1475102316</v>
      </c>
      <c r="B43">
        <v>82</v>
      </c>
      <c r="C43">
        <v>2</v>
      </c>
      <c r="D43">
        <v>21.067</v>
      </c>
      <c r="E43">
        <v>20353</v>
      </c>
      <c r="F43">
        <v>186240</v>
      </c>
      <c r="G43">
        <v>12120</v>
      </c>
      <c r="H43">
        <v>1140</v>
      </c>
      <c r="I43">
        <v>864548</v>
      </c>
      <c r="J43">
        <v>12128</v>
      </c>
      <c r="K43">
        <v>14</v>
      </c>
    </row>
    <row r="44" spans="1:11">
      <c r="A44">
        <v>1475102318</v>
      </c>
      <c r="B44">
        <v>84</v>
      </c>
      <c r="C44">
        <v>2.5</v>
      </c>
      <c r="D44">
        <v>21.017</v>
      </c>
      <c r="E44">
        <v>20353</v>
      </c>
      <c r="F44">
        <v>186240</v>
      </c>
      <c r="G44">
        <v>12120</v>
      </c>
      <c r="H44">
        <v>1140</v>
      </c>
      <c r="I44">
        <v>862500</v>
      </c>
      <c r="J44">
        <v>12131</v>
      </c>
      <c r="K44">
        <v>7</v>
      </c>
    </row>
    <row r="45" spans="1:11">
      <c r="A45">
        <v>1475102320</v>
      </c>
      <c r="B45">
        <v>86</v>
      </c>
      <c r="C45">
        <v>2</v>
      </c>
      <c r="D45">
        <v>21.017</v>
      </c>
      <c r="E45">
        <v>20353</v>
      </c>
      <c r="F45">
        <v>186240</v>
      </c>
      <c r="G45">
        <v>12120</v>
      </c>
      <c r="H45">
        <v>1140</v>
      </c>
      <c r="I45">
        <v>862500</v>
      </c>
      <c r="J45">
        <v>12133</v>
      </c>
      <c r="K45">
        <v>7</v>
      </c>
    </row>
    <row r="46" spans="1:11">
      <c r="A46">
        <v>1475102322</v>
      </c>
      <c r="B46">
        <v>88</v>
      </c>
      <c r="C46">
        <v>3</v>
      </c>
      <c r="D46">
        <v>21.017</v>
      </c>
      <c r="E46">
        <v>20354</v>
      </c>
      <c r="F46">
        <v>186240</v>
      </c>
      <c r="G46">
        <v>12121</v>
      </c>
      <c r="H46">
        <v>1140</v>
      </c>
      <c r="I46">
        <v>862500</v>
      </c>
      <c r="J46">
        <v>12137</v>
      </c>
      <c r="K46">
        <v>7</v>
      </c>
    </row>
    <row r="47" spans="1:11">
      <c r="A47">
        <v>1475102324</v>
      </c>
      <c r="B47">
        <v>90</v>
      </c>
      <c r="C47">
        <v>2.5</v>
      </c>
      <c r="D47">
        <v>21.017</v>
      </c>
      <c r="E47">
        <v>20354</v>
      </c>
      <c r="F47">
        <v>186240</v>
      </c>
      <c r="G47">
        <v>12121</v>
      </c>
      <c r="H47">
        <v>1140</v>
      </c>
      <c r="I47">
        <v>862500</v>
      </c>
      <c r="J47">
        <v>12140</v>
      </c>
      <c r="K47">
        <v>7</v>
      </c>
    </row>
    <row r="48" spans="1:11">
      <c r="A48">
        <v>1475102326</v>
      </c>
      <c r="B48">
        <v>92</v>
      </c>
      <c r="C48">
        <v>2</v>
      </c>
      <c r="D48">
        <v>21.017</v>
      </c>
      <c r="E48">
        <v>20354</v>
      </c>
      <c r="F48">
        <v>186240</v>
      </c>
      <c r="G48">
        <v>12121</v>
      </c>
      <c r="H48">
        <v>1140</v>
      </c>
      <c r="I48">
        <v>862500</v>
      </c>
      <c r="J48">
        <v>12142</v>
      </c>
      <c r="K48">
        <v>7</v>
      </c>
    </row>
    <row r="49" spans="1:11">
      <c r="A49">
        <v>1475102328</v>
      </c>
      <c r="B49">
        <v>94</v>
      </c>
      <c r="C49">
        <v>2.5</v>
      </c>
      <c r="D49">
        <v>21.017</v>
      </c>
      <c r="E49">
        <v>20355</v>
      </c>
      <c r="F49">
        <v>186240</v>
      </c>
      <c r="G49">
        <v>12122</v>
      </c>
      <c r="H49">
        <v>1140</v>
      </c>
      <c r="I49">
        <v>862500</v>
      </c>
      <c r="J49">
        <v>12146</v>
      </c>
      <c r="K49">
        <v>7</v>
      </c>
    </row>
    <row r="50" spans="1:11">
      <c r="A50">
        <v>1475102330</v>
      </c>
      <c r="B50">
        <v>96</v>
      </c>
      <c r="C50">
        <v>2.5</v>
      </c>
      <c r="D50">
        <v>21.017</v>
      </c>
      <c r="E50">
        <v>20355</v>
      </c>
      <c r="F50">
        <v>186240</v>
      </c>
      <c r="G50">
        <v>12122</v>
      </c>
      <c r="H50">
        <v>1140</v>
      </c>
      <c r="I50">
        <v>862500</v>
      </c>
      <c r="J50">
        <v>12149</v>
      </c>
      <c r="K50">
        <v>7</v>
      </c>
    </row>
    <row r="51" spans="1:11">
      <c r="A51">
        <v>1475102332</v>
      </c>
      <c r="B51">
        <v>98</v>
      </c>
      <c r="C51">
        <v>3.5</v>
      </c>
      <c r="D51">
        <v>21.017</v>
      </c>
      <c r="E51">
        <v>20355</v>
      </c>
      <c r="F51">
        <v>186240</v>
      </c>
      <c r="G51">
        <v>12122</v>
      </c>
      <c r="H51">
        <v>1140</v>
      </c>
      <c r="I51">
        <v>862500</v>
      </c>
      <c r="J51">
        <v>12151</v>
      </c>
      <c r="K51">
        <v>7</v>
      </c>
    </row>
    <row r="52" spans="1:11">
      <c r="A52">
        <v>1475102334</v>
      </c>
      <c r="B52">
        <v>100</v>
      </c>
      <c r="C52">
        <v>2</v>
      </c>
      <c r="D52">
        <v>21.017</v>
      </c>
      <c r="E52">
        <v>20356</v>
      </c>
      <c r="F52">
        <v>186240</v>
      </c>
      <c r="G52">
        <v>12123</v>
      </c>
      <c r="H52">
        <v>1140</v>
      </c>
      <c r="I52">
        <v>862500</v>
      </c>
      <c r="J52">
        <v>12155</v>
      </c>
      <c r="K52">
        <v>7</v>
      </c>
    </row>
    <row r="53" spans="1:11">
      <c r="A53">
        <v>1475102336</v>
      </c>
      <c r="B53">
        <v>102</v>
      </c>
      <c r="C53">
        <v>2.5</v>
      </c>
      <c r="D53">
        <v>21.017</v>
      </c>
      <c r="E53">
        <v>20356</v>
      </c>
      <c r="F53">
        <v>186240</v>
      </c>
      <c r="G53">
        <v>12123</v>
      </c>
      <c r="H53">
        <v>1140</v>
      </c>
      <c r="I53">
        <v>862500</v>
      </c>
      <c r="J53">
        <v>12158</v>
      </c>
      <c r="K53">
        <v>7</v>
      </c>
    </row>
    <row r="54" spans="1:11">
      <c r="A54">
        <v>1475102338</v>
      </c>
      <c r="B54">
        <v>104</v>
      </c>
      <c r="C54">
        <v>2</v>
      </c>
      <c r="D54">
        <v>21.017</v>
      </c>
      <c r="E54">
        <v>20356</v>
      </c>
      <c r="F54">
        <v>186240</v>
      </c>
      <c r="G54">
        <v>12123</v>
      </c>
      <c r="H54">
        <v>1140</v>
      </c>
      <c r="I54">
        <v>862500</v>
      </c>
      <c r="J54">
        <v>12160</v>
      </c>
      <c r="K54">
        <v>7</v>
      </c>
    </row>
    <row r="55" spans="1:11">
      <c r="A55">
        <v>1475102340</v>
      </c>
      <c r="B55">
        <v>106</v>
      </c>
      <c r="C55">
        <v>2.5</v>
      </c>
      <c r="D55">
        <v>21.017</v>
      </c>
      <c r="E55">
        <v>20357</v>
      </c>
      <c r="F55">
        <v>186240</v>
      </c>
      <c r="G55">
        <v>12124</v>
      </c>
      <c r="H55">
        <v>1140</v>
      </c>
      <c r="I55">
        <v>862500</v>
      </c>
      <c r="J55">
        <v>12164</v>
      </c>
      <c r="K55">
        <v>7</v>
      </c>
    </row>
    <row r="56" spans="1:11">
      <c r="A56">
        <v>1475102342</v>
      </c>
      <c r="B56">
        <v>108</v>
      </c>
      <c r="C56">
        <v>2.5</v>
      </c>
      <c r="D56">
        <v>21.017</v>
      </c>
      <c r="E56">
        <v>20357</v>
      </c>
      <c r="F56">
        <v>186240</v>
      </c>
      <c r="G56">
        <v>12124</v>
      </c>
      <c r="H56">
        <v>1140</v>
      </c>
      <c r="I56">
        <v>862500</v>
      </c>
      <c r="J56">
        <v>12167</v>
      </c>
      <c r="K56">
        <v>7</v>
      </c>
    </row>
    <row r="57" spans="1:11">
      <c r="A57">
        <v>1475102344</v>
      </c>
      <c r="B57">
        <v>110</v>
      </c>
      <c r="C57">
        <v>2</v>
      </c>
      <c r="D57">
        <v>21.017</v>
      </c>
      <c r="E57">
        <v>20357</v>
      </c>
      <c r="F57">
        <v>186240</v>
      </c>
      <c r="G57">
        <v>12124</v>
      </c>
      <c r="H57">
        <v>1140</v>
      </c>
      <c r="I57">
        <v>862500</v>
      </c>
      <c r="J57">
        <v>12169</v>
      </c>
      <c r="K57">
        <v>7</v>
      </c>
    </row>
    <row r="58" spans="1:11">
      <c r="A58">
        <v>1475102346</v>
      </c>
      <c r="B58">
        <v>112</v>
      </c>
      <c r="C58">
        <v>3</v>
      </c>
      <c r="D58">
        <v>21.017</v>
      </c>
      <c r="E58">
        <v>20357</v>
      </c>
      <c r="F58">
        <v>186240</v>
      </c>
      <c r="G58">
        <v>12124</v>
      </c>
      <c r="H58">
        <v>1140</v>
      </c>
      <c r="I58">
        <v>862500</v>
      </c>
      <c r="J58">
        <v>12172</v>
      </c>
      <c r="K58">
        <v>7</v>
      </c>
    </row>
    <row r="59" spans="1:11">
      <c r="A59">
        <v>1475102348</v>
      </c>
      <c r="B59">
        <v>114</v>
      </c>
      <c r="C59">
        <v>2.5</v>
      </c>
      <c r="D59">
        <v>21.017</v>
      </c>
      <c r="E59">
        <v>20358</v>
      </c>
      <c r="F59">
        <v>186240</v>
      </c>
      <c r="G59">
        <v>12125</v>
      </c>
      <c r="H59">
        <v>1140</v>
      </c>
      <c r="I59">
        <v>862500</v>
      </c>
      <c r="J59">
        <v>12176</v>
      </c>
      <c r="K59">
        <v>7</v>
      </c>
    </row>
    <row r="60" spans="1:11">
      <c r="A60">
        <v>1475102350</v>
      </c>
      <c r="B60">
        <v>116</v>
      </c>
      <c r="C60">
        <v>3</v>
      </c>
      <c r="D60">
        <v>21.017</v>
      </c>
      <c r="E60">
        <v>20358</v>
      </c>
      <c r="F60">
        <v>186240</v>
      </c>
      <c r="G60">
        <v>12125</v>
      </c>
      <c r="H60">
        <v>1140</v>
      </c>
      <c r="I60">
        <v>862500</v>
      </c>
      <c r="J60">
        <v>12178</v>
      </c>
      <c r="K60">
        <v>7</v>
      </c>
    </row>
    <row r="61" spans="1:11">
      <c r="A61">
        <v>1475102352</v>
      </c>
      <c r="B61">
        <v>118</v>
      </c>
      <c r="C61">
        <v>2.5</v>
      </c>
      <c r="D61">
        <v>21.067</v>
      </c>
      <c r="E61">
        <v>20358</v>
      </c>
      <c r="F61">
        <v>186240</v>
      </c>
      <c r="G61">
        <v>12125</v>
      </c>
      <c r="H61">
        <v>1140</v>
      </c>
      <c r="I61">
        <v>864548</v>
      </c>
      <c r="J61">
        <v>12181</v>
      </c>
      <c r="K61">
        <v>7</v>
      </c>
    </row>
    <row r="62" spans="1:11">
      <c r="A62">
        <v>1475102354</v>
      </c>
      <c r="B62">
        <v>120</v>
      </c>
      <c r="C62">
        <v>2.5</v>
      </c>
      <c r="D62">
        <v>21.067</v>
      </c>
      <c r="E62">
        <v>20371</v>
      </c>
      <c r="F62">
        <v>186240</v>
      </c>
      <c r="G62">
        <v>12136</v>
      </c>
      <c r="H62">
        <v>1152</v>
      </c>
      <c r="I62">
        <v>864548</v>
      </c>
      <c r="J62">
        <v>12197</v>
      </c>
      <c r="K62">
        <v>8</v>
      </c>
    </row>
    <row r="63" spans="1:11">
      <c r="A63">
        <v>1475102356</v>
      </c>
      <c r="B63">
        <v>122</v>
      </c>
      <c r="C63">
        <v>43.9</v>
      </c>
      <c r="D63">
        <v>21.067</v>
      </c>
      <c r="E63">
        <v>20372</v>
      </c>
      <c r="F63">
        <v>186240</v>
      </c>
      <c r="G63">
        <v>12136</v>
      </c>
      <c r="H63">
        <v>1152</v>
      </c>
      <c r="I63">
        <v>864548</v>
      </c>
      <c r="J63">
        <v>12199</v>
      </c>
      <c r="K63">
        <v>8</v>
      </c>
    </row>
    <row r="64" spans="1:11">
      <c r="A64">
        <v>1475102358</v>
      </c>
      <c r="B64">
        <v>124</v>
      </c>
      <c r="C64">
        <v>50.5</v>
      </c>
      <c r="D64">
        <v>21.067</v>
      </c>
      <c r="E64">
        <v>20372</v>
      </c>
      <c r="F64">
        <v>186240</v>
      </c>
      <c r="G64">
        <v>12136</v>
      </c>
      <c r="H64">
        <v>1152</v>
      </c>
      <c r="I64">
        <v>864548</v>
      </c>
      <c r="J64">
        <v>12202</v>
      </c>
      <c r="K64">
        <v>8</v>
      </c>
    </row>
    <row r="65" spans="1:11">
      <c r="A65">
        <v>1475102360</v>
      </c>
      <c r="B65">
        <v>126</v>
      </c>
      <c r="C65">
        <v>61</v>
      </c>
      <c r="D65">
        <v>21.067</v>
      </c>
      <c r="E65">
        <v>20385</v>
      </c>
      <c r="F65">
        <v>186240</v>
      </c>
      <c r="G65">
        <v>12147</v>
      </c>
      <c r="H65">
        <v>1172</v>
      </c>
      <c r="I65">
        <v>864548</v>
      </c>
      <c r="J65">
        <v>12218</v>
      </c>
      <c r="K65">
        <v>8</v>
      </c>
    </row>
    <row r="66" spans="1:11">
      <c r="A66">
        <v>1475102362</v>
      </c>
      <c r="B66">
        <v>128</v>
      </c>
      <c r="C66">
        <v>64</v>
      </c>
      <c r="D66">
        <v>21.217</v>
      </c>
      <c r="E66">
        <v>20385</v>
      </c>
      <c r="F66">
        <v>186240</v>
      </c>
      <c r="G66">
        <v>12147</v>
      </c>
      <c r="H66">
        <v>1172</v>
      </c>
      <c r="I66">
        <v>870692</v>
      </c>
      <c r="J66">
        <v>12220</v>
      </c>
      <c r="K66">
        <v>8</v>
      </c>
    </row>
    <row r="67" spans="1:11">
      <c r="A67">
        <v>1475102364</v>
      </c>
      <c r="B67">
        <v>130</v>
      </c>
      <c r="C67">
        <v>39.6</v>
      </c>
      <c r="D67">
        <v>21.217</v>
      </c>
      <c r="E67">
        <v>20386</v>
      </c>
      <c r="F67">
        <v>186240</v>
      </c>
      <c r="G67">
        <v>12147</v>
      </c>
      <c r="H67">
        <v>1172</v>
      </c>
      <c r="I67">
        <v>870692</v>
      </c>
      <c r="J67">
        <v>12223</v>
      </c>
      <c r="K67">
        <v>8</v>
      </c>
    </row>
    <row r="68" spans="1:11">
      <c r="A68">
        <v>1475102366</v>
      </c>
      <c r="B68">
        <v>132</v>
      </c>
      <c r="C68">
        <v>50</v>
      </c>
      <c r="D68">
        <v>21.217</v>
      </c>
      <c r="E68">
        <v>20399</v>
      </c>
      <c r="F68">
        <v>186240</v>
      </c>
      <c r="G68">
        <v>12158</v>
      </c>
      <c r="H68">
        <v>1188</v>
      </c>
      <c r="I68">
        <v>870692</v>
      </c>
      <c r="J68">
        <v>12239</v>
      </c>
      <c r="K68">
        <v>8</v>
      </c>
    </row>
    <row r="69" spans="1:11">
      <c r="A69">
        <v>1475102368</v>
      </c>
      <c r="B69">
        <v>134</v>
      </c>
      <c r="C69">
        <v>49.2</v>
      </c>
      <c r="D69">
        <v>21.217</v>
      </c>
      <c r="E69">
        <v>20399</v>
      </c>
      <c r="F69">
        <v>186240</v>
      </c>
      <c r="G69">
        <v>12158</v>
      </c>
      <c r="H69">
        <v>1188</v>
      </c>
      <c r="I69">
        <v>870692</v>
      </c>
      <c r="J69">
        <v>12241</v>
      </c>
      <c r="K69">
        <v>8</v>
      </c>
    </row>
    <row r="70" spans="1:11">
      <c r="A70">
        <v>1475102370</v>
      </c>
      <c r="B70">
        <v>136</v>
      </c>
      <c r="C70">
        <v>55.3</v>
      </c>
      <c r="D70">
        <v>21.217</v>
      </c>
      <c r="E70">
        <v>20399</v>
      </c>
      <c r="F70">
        <v>186240</v>
      </c>
      <c r="G70">
        <v>12158</v>
      </c>
      <c r="H70">
        <v>1188</v>
      </c>
      <c r="I70">
        <v>870692</v>
      </c>
      <c r="J70">
        <v>12244</v>
      </c>
      <c r="K70">
        <v>8</v>
      </c>
    </row>
    <row r="71" spans="1:11">
      <c r="A71">
        <v>1475102372</v>
      </c>
      <c r="B71">
        <v>138</v>
      </c>
      <c r="C71">
        <v>65.5</v>
      </c>
      <c r="D71">
        <v>21.217</v>
      </c>
      <c r="E71">
        <v>20412</v>
      </c>
      <c r="F71">
        <v>186240</v>
      </c>
      <c r="G71">
        <v>12169</v>
      </c>
      <c r="H71">
        <v>1204</v>
      </c>
      <c r="I71">
        <v>870692</v>
      </c>
      <c r="J71">
        <v>12260</v>
      </c>
      <c r="K71">
        <v>8</v>
      </c>
    </row>
    <row r="72" spans="1:11">
      <c r="A72">
        <v>1475102374</v>
      </c>
      <c r="B72">
        <v>140</v>
      </c>
      <c r="C72">
        <v>52.9</v>
      </c>
      <c r="D72">
        <v>21.217</v>
      </c>
      <c r="E72">
        <v>20412</v>
      </c>
      <c r="F72">
        <v>186240</v>
      </c>
      <c r="G72">
        <v>12169</v>
      </c>
      <c r="H72">
        <v>1204</v>
      </c>
      <c r="I72">
        <v>870692</v>
      </c>
      <c r="J72">
        <v>12262</v>
      </c>
      <c r="K72">
        <v>8</v>
      </c>
    </row>
    <row r="73" spans="1:11">
      <c r="A73">
        <v>1475102376</v>
      </c>
      <c r="B73">
        <v>142</v>
      </c>
      <c r="C73">
        <v>52.6</v>
      </c>
      <c r="D73">
        <v>21.217</v>
      </c>
      <c r="E73">
        <v>20412</v>
      </c>
      <c r="F73">
        <v>186240</v>
      </c>
      <c r="G73">
        <v>12169</v>
      </c>
      <c r="H73">
        <v>1204</v>
      </c>
      <c r="I73">
        <v>870692</v>
      </c>
      <c r="J73">
        <v>12265</v>
      </c>
      <c r="K73">
        <v>8</v>
      </c>
    </row>
    <row r="74" spans="1:11">
      <c r="A74">
        <v>1475102378</v>
      </c>
      <c r="B74">
        <v>144</v>
      </c>
      <c r="C74">
        <v>53.3</v>
      </c>
      <c r="D74">
        <v>21.217</v>
      </c>
      <c r="E74">
        <v>20424</v>
      </c>
      <c r="F74">
        <v>186240</v>
      </c>
      <c r="G74">
        <v>12179</v>
      </c>
      <c r="H74">
        <v>1220</v>
      </c>
      <c r="I74">
        <v>870692</v>
      </c>
      <c r="J74">
        <v>12280</v>
      </c>
      <c r="K74">
        <v>8</v>
      </c>
    </row>
    <row r="75" spans="1:11">
      <c r="A75">
        <v>1475102380</v>
      </c>
      <c r="B75">
        <v>146</v>
      </c>
      <c r="C75">
        <v>55.1</v>
      </c>
      <c r="D75">
        <v>21.217</v>
      </c>
      <c r="E75">
        <v>20425</v>
      </c>
      <c r="F75">
        <v>186240</v>
      </c>
      <c r="G75">
        <v>12180</v>
      </c>
      <c r="H75">
        <v>1220</v>
      </c>
      <c r="I75">
        <v>870692</v>
      </c>
      <c r="J75">
        <v>12283</v>
      </c>
      <c r="K75">
        <v>8</v>
      </c>
    </row>
    <row r="76" spans="1:11">
      <c r="A76">
        <v>1475102382</v>
      </c>
      <c r="B76">
        <v>148</v>
      </c>
      <c r="C76">
        <v>67.5</v>
      </c>
      <c r="D76">
        <v>21.217</v>
      </c>
      <c r="E76">
        <v>20437</v>
      </c>
      <c r="F76">
        <v>186240</v>
      </c>
      <c r="G76">
        <v>12190</v>
      </c>
      <c r="H76">
        <v>1236</v>
      </c>
      <c r="I76">
        <v>870692</v>
      </c>
      <c r="J76">
        <v>12298</v>
      </c>
      <c r="K76">
        <v>8</v>
      </c>
    </row>
    <row r="77" spans="1:11">
      <c r="A77">
        <v>1475102384</v>
      </c>
      <c r="B77">
        <v>150</v>
      </c>
      <c r="C77">
        <v>68.1</v>
      </c>
      <c r="D77">
        <v>21.217</v>
      </c>
      <c r="E77">
        <v>20437</v>
      </c>
      <c r="F77">
        <v>186240</v>
      </c>
      <c r="G77">
        <v>12190</v>
      </c>
      <c r="H77">
        <v>1236</v>
      </c>
      <c r="I77">
        <v>870692</v>
      </c>
      <c r="J77">
        <v>12301</v>
      </c>
      <c r="K77">
        <v>8</v>
      </c>
    </row>
    <row r="78" spans="1:11">
      <c r="A78">
        <v>1475102386</v>
      </c>
      <c r="B78">
        <v>152</v>
      </c>
      <c r="C78">
        <v>64.1</v>
      </c>
      <c r="D78">
        <v>21.217</v>
      </c>
      <c r="E78">
        <v>20438</v>
      </c>
      <c r="F78">
        <v>186240</v>
      </c>
      <c r="G78">
        <v>12191</v>
      </c>
      <c r="H78">
        <v>1236</v>
      </c>
      <c r="I78">
        <v>870692</v>
      </c>
      <c r="J78">
        <v>12304</v>
      </c>
      <c r="K78">
        <v>8</v>
      </c>
    </row>
    <row r="79" spans="1:11">
      <c r="A79">
        <v>1475102388</v>
      </c>
      <c r="B79">
        <v>154</v>
      </c>
      <c r="C79">
        <v>60.3</v>
      </c>
      <c r="D79">
        <v>21.217</v>
      </c>
      <c r="E79">
        <v>20452</v>
      </c>
      <c r="F79">
        <v>186240</v>
      </c>
      <c r="G79">
        <v>12206</v>
      </c>
      <c r="H79">
        <v>1344</v>
      </c>
      <c r="I79">
        <v>870692</v>
      </c>
      <c r="J79">
        <v>12320</v>
      </c>
      <c r="K79">
        <v>9</v>
      </c>
    </row>
    <row r="80" spans="1:11">
      <c r="A80">
        <v>1475102390</v>
      </c>
      <c r="B80">
        <v>156</v>
      </c>
      <c r="C80">
        <v>63.9</v>
      </c>
      <c r="D80">
        <v>21.217</v>
      </c>
      <c r="E80">
        <v>20452</v>
      </c>
      <c r="F80">
        <v>186240</v>
      </c>
      <c r="G80">
        <v>12206</v>
      </c>
      <c r="H80">
        <v>1344</v>
      </c>
      <c r="I80">
        <v>870692</v>
      </c>
      <c r="J80">
        <v>12323</v>
      </c>
      <c r="K80">
        <v>9</v>
      </c>
    </row>
    <row r="81" spans="1:11">
      <c r="A81">
        <v>1475102392</v>
      </c>
      <c r="B81">
        <v>158</v>
      </c>
      <c r="C81">
        <v>72.7</v>
      </c>
      <c r="D81">
        <v>21.316</v>
      </c>
      <c r="E81">
        <v>20453</v>
      </c>
      <c r="F81">
        <v>186240</v>
      </c>
      <c r="G81">
        <v>12207</v>
      </c>
      <c r="H81">
        <v>1344</v>
      </c>
      <c r="I81">
        <v>874788</v>
      </c>
      <c r="J81">
        <v>12326</v>
      </c>
      <c r="K81">
        <v>9</v>
      </c>
    </row>
    <row r="82" spans="1:11">
      <c r="A82">
        <v>1475102394</v>
      </c>
      <c r="B82">
        <v>160</v>
      </c>
      <c r="C82">
        <v>60.3</v>
      </c>
      <c r="D82">
        <v>21.316</v>
      </c>
      <c r="E82">
        <v>20467</v>
      </c>
      <c r="F82">
        <v>186240</v>
      </c>
      <c r="G82">
        <v>12219</v>
      </c>
      <c r="H82">
        <v>1380</v>
      </c>
      <c r="I82">
        <v>874788</v>
      </c>
      <c r="J82">
        <v>12343</v>
      </c>
      <c r="K82">
        <v>9</v>
      </c>
    </row>
    <row r="83" spans="1:11">
      <c r="A83">
        <v>1475102396</v>
      </c>
      <c r="B83">
        <v>162</v>
      </c>
      <c r="C83">
        <v>56.7</v>
      </c>
      <c r="D83">
        <v>21.316</v>
      </c>
      <c r="E83">
        <v>20467</v>
      </c>
      <c r="F83">
        <v>186240</v>
      </c>
      <c r="G83">
        <v>12219</v>
      </c>
      <c r="H83">
        <v>1380</v>
      </c>
      <c r="I83">
        <v>874788</v>
      </c>
      <c r="J83">
        <v>12346</v>
      </c>
      <c r="K83">
        <v>9</v>
      </c>
    </row>
    <row r="84" spans="1:11">
      <c r="A84">
        <v>1475102398</v>
      </c>
      <c r="B84">
        <v>164</v>
      </c>
      <c r="C84">
        <v>60.5</v>
      </c>
      <c r="D84">
        <v>21.316</v>
      </c>
      <c r="E84">
        <v>20480</v>
      </c>
      <c r="F84">
        <v>186240</v>
      </c>
      <c r="G84">
        <v>12230</v>
      </c>
      <c r="H84">
        <v>1408</v>
      </c>
      <c r="I84">
        <v>874788</v>
      </c>
      <c r="J84">
        <v>12361</v>
      </c>
      <c r="K84">
        <v>9</v>
      </c>
    </row>
    <row r="85" spans="1:11">
      <c r="A85">
        <v>1475102400</v>
      </c>
      <c r="B85">
        <v>166</v>
      </c>
      <c r="C85">
        <v>61.6</v>
      </c>
      <c r="D85">
        <v>21.316</v>
      </c>
      <c r="E85">
        <v>20480</v>
      </c>
      <c r="F85">
        <v>186240</v>
      </c>
      <c r="G85">
        <v>12230</v>
      </c>
      <c r="H85">
        <v>1408</v>
      </c>
      <c r="I85">
        <v>874788</v>
      </c>
      <c r="J85">
        <v>12364</v>
      </c>
      <c r="K85">
        <v>9</v>
      </c>
    </row>
    <row r="86" spans="1:11">
      <c r="A86">
        <v>1475102402</v>
      </c>
      <c r="B86">
        <v>168</v>
      </c>
      <c r="C86">
        <v>52.4</v>
      </c>
      <c r="D86">
        <v>21.366</v>
      </c>
      <c r="E86">
        <v>20480</v>
      </c>
      <c r="F86">
        <v>186240</v>
      </c>
      <c r="G86">
        <v>12230</v>
      </c>
      <c r="H86">
        <v>1408</v>
      </c>
      <c r="I86">
        <v>876836</v>
      </c>
      <c r="J86">
        <v>12367</v>
      </c>
      <c r="K86">
        <v>9</v>
      </c>
    </row>
    <row r="87" spans="1:11">
      <c r="A87">
        <v>1475102404</v>
      </c>
      <c r="B87">
        <v>170</v>
      </c>
      <c r="C87">
        <v>51.1</v>
      </c>
      <c r="D87">
        <v>21.366</v>
      </c>
      <c r="E87">
        <v>20493</v>
      </c>
      <c r="F87">
        <v>186240</v>
      </c>
      <c r="G87">
        <v>12241</v>
      </c>
      <c r="H87">
        <v>1424</v>
      </c>
      <c r="I87">
        <v>876836</v>
      </c>
      <c r="J87">
        <v>12382</v>
      </c>
      <c r="K87">
        <v>9</v>
      </c>
    </row>
    <row r="88" spans="1:11">
      <c r="A88">
        <v>1475102406</v>
      </c>
      <c r="B88">
        <v>172</v>
      </c>
      <c r="C88">
        <v>50.4</v>
      </c>
      <c r="D88">
        <v>21.366</v>
      </c>
      <c r="E88">
        <v>20493</v>
      </c>
      <c r="F88">
        <v>186240</v>
      </c>
      <c r="G88">
        <v>12241</v>
      </c>
      <c r="H88">
        <v>1424</v>
      </c>
      <c r="I88">
        <v>876836</v>
      </c>
      <c r="J88">
        <v>12385</v>
      </c>
      <c r="K88">
        <v>9</v>
      </c>
    </row>
    <row r="89" spans="1:11">
      <c r="A89">
        <v>1475102408</v>
      </c>
      <c r="B89">
        <v>174</v>
      </c>
      <c r="C89">
        <v>48.1</v>
      </c>
      <c r="D89">
        <v>21.366</v>
      </c>
      <c r="E89">
        <v>20496</v>
      </c>
      <c r="F89">
        <v>186240</v>
      </c>
      <c r="G89">
        <v>12243</v>
      </c>
      <c r="H89">
        <v>1436</v>
      </c>
      <c r="I89">
        <v>876836</v>
      </c>
      <c r="J89">
        <v>12391</v>
      </c>
      <c r="K89">
        <v>9</v>
      </c>
    </row>
    <row r="90" spans="1:11">
      <c r="A90">
        <v>1475102410</v>
      </c>
      <c r="B90">
        <v>176</v>
      </c>
      <c r="C90">
        <v>66</v>
      </c>
      <c r="D90">
        <v>21.366</v>
      </c>
      <c r="E90">
        <v>20505</v>
      </c>
      <c r="F90">
        <v>186240</v>
      </c>
      <c r="G90">
        <v>12251</v>
      </c>
      <c r="H90">
        <v>1440</v>
      </c>
      <c r="I90">
        <v>876836</v>
      </c>
      <c r="J90">
        <v>12402</v>
      </c>
      <c r="K90">
        <v>9</v>
      </c>
    </row>
    <row r="91" spans="1:11">
      <c r="A91">
        <v>1475102412</v>
      </c>
      <c r="B91">
        <v>178</v>
      </c>
      <c r="C91">
        <v>56.4</v>
      </c>
      <c r="D91">
        <v>21.466</v>
      </c>
      <c r="E91">
        <v>20506</v>
      </c>
      <c r="F91">
        <v>186240</v>
      </c>
      <c r="G91">
        <v>12252</v>
      </c>
      <c r="H91">
        <v>1440</v>
      </c>
      <c r="I91">
        <v>880932</v>
      </c>
      <c r="J91">
        <v>12406</v>
      </c>
      <c r="K91">
        <v>9</v>
      </c>
    </row>
    <row r="92" spans="1:11">
      <c r="A92">
        <v>1475102414</v>
      </c>
      <c r="B92">
        <v>180</v>
      </c>
      <c r="C92">
        <v>42.5</v>
      </c>
      <c r="D92">
        <v>21.466</v>
      </c>
      <c r="E92">
        <v>20518</v>
      </c>
      <c r="F92">
        <v>186240</v>
      </c>
      <c r="G92">
        <v>12262</v>
      </c>
      <c r="H92">
        <v>1456</v>
      </c>
      <c r="I92">
        <v>880932</v>
      </c>
      <c r="J92">
        <v>12421</v>
      </c>
      <c r="K92">
        <v>9</v>
      </c>
    </row>
    <row r="93" spans="1:11">
      <c r="A93">
        <v>1475102416</v>
      </c>
      <c r="B93">
        <v>182</v>
      </c>
      <c r="C93">
        <v>49.5</v>
      </c>
      <c r="D93">
        <v>21.466</v>
      </c>
      <c r="E93">
        <v>20518</v>
      </c>
      <c r="F93">
        <v>186240</v>
      </c>
      <c r="G93">
        <v>12262</v>
      </c>
      <c r="H93">
        <v>1456</v>
      </c>
      <c r="I93">
        <v>880932</v>
      </c>
      <c r="J93">
        <v>12423</v>
      </c>
      <c r="K93">
        <v>9</v>
      </c>
    </row>
    <row r="94" spans="1:11">
      <c r="A94">
        <v>1475102418</v>
      </c>
      <c r="B94">
        <v>184</v>
      </c>
      <c r="C94">
        <v>41.4</v>
      </c>
      <c r="D94">
        <v>21.466</v>
      </c>
      <c r="E94">
        <v>20519</v>
      </c>
      <c r="F94">
        <v>186240</v>
      </c>
      <c r="G94">
        <v>12263</v>
      </c>
      <c r="H94">
        <v>1456</v>
      </c>
      <c r="I94">
        <v>880932</v>
      </c>
      <c r="J94">
        <v>12427</v>
      </c>
      <c r="K94">
        <v>9</v>
      </c>
    </row>
    <row r="95" spans="1:11">
      <c r="A95">
        <v>1475102420</v>
      </c>
      <c r="B95">
        <v>186</v>
      </c>
      <c r="C95">
        <v>71.7</v>
      </c>
      <c r="D95">
        <v>21.466</v>
      </c>
      <c r="E95">
        <v>20531</v>
      </c>
      <c r="F95">
        <v>186240</v>
      </c>
      <c r="G95">
        <v>12273</v>
      </c>
      <c r="H95">
        <v>1472</v>
      </c>
      <c r="I95">
        <v>880932</v>
      </c>
      <c r="J95">
        <v>12442</v>
      </c>
      <c r="K95">
        <v>9</v>
      </c>
    </row>
    <row r="96" spans="1:11">
      <c r="A96">
        <v>1475102422</v>
      </c>
      <c r="B96">
        <v>188</v>
      </c>
      <c r="C96">
        <v>61</v>
      </c>
      <c r="D96">
        <v>21.616</v>
      </c>
      <c r="E96">
        <v>20531</v>
      </c>
      <c r="F96">
        <v>186240</v>
      </c>
      <c r="G96">
        <v>12273</v>
      </c>
      <c r="H96">
        <v>1472</v>
      </c>
      <c r="I96">
        <v>887076</v>
      </c>
      <c r="J96">
        <v>12444</v>
      </c>
      <c r="K96">
        <v>9</v>
      </c>
    </row>
    <row r="97" spans="1:11">
      <c r="A97">
        <v>1475102424</v>
      </c>
      <c r="B97">
        <v>190</v>
      </c>
      <c r="C97">
        <v>53</v>
      </c>
      <c r="D97">
        <v>21.616</v>
      </c>
      <c r="E97">
        <v>20537</v>
      </c>
      <c r="F97">
        <v>186240</v>
      </c>
      <c r="G97">
        <v>12285</v>
      </c>
      <c r="H97">
        <v>1580</v>
      </c>
      <c r="I97">
        <v>887076</v>
      </c>
      <c r="J97">
        <v>12452</v>
      </c>
      <c r="K97">
        <v>10</v>
      </c>
    </row>
    <row r="98" spans="1:11">
      <c r="A98">
        <v>1475102426</v>
      </c>
      <c r="B98">
        <v>192</v>
      </c>
      <c r="C98">
        <v>51.3</v>
      </c>
      <c r="D98">
        <v>21.616</v>
      </c>
      <c r="E98">
        <v>20546</v>
      </c>
      <c r="F98">
        <v>186240</v>
      </c>
      <c r="G98">
        <v>12293</v>
      </c>
      <c r="H98">
        <v>1584</v>
      </c>
      <c r="I98">
        <v>887076</v>
      </c>
      <c r="J98">
        <v>12464</v>
      </c>
      <c r="K98">
        <v>10</v>
      </c>
    </row>
    <row r="99" spans="1:11">
      <c r="A99">
        <v>1475102428</v>
      </c>
      <c r="B99">
        <v>194</v>
      </c>
      <c r="C99">
        <v>63.3</v>
      </c>
      <c r="D99">
        <v>21.616</v>
      </c>
      <c r="E99">
        <v>20546</v>
      </c>
      <c r="F99">
        <v>186240</v>
      </c>
      <c r="G99">
        <v>12293</v>
      </c>
      <c r="H99">
        <v>1584</v>
      </c>
      <c r="I99">
        <v>887076</v>
      </c>
      <c r="J99">
        <v>12466</v>
      </c>
      <c r="K99">
        <v>10</v>
      </c>
    </row>
    <row r="100" spans="1:11">
      <c r="A100">
        <v>1475102430</v>
      </c>
      <c r="B100">
        <v>196</v>
      </c>
      <c r="C100">
        <v>67.3</v>
      </c>
      <c r="D100">
        <v>21.616</v>
      </c>
      <c r="E100">
        <v>20559</v>
      </c>
      <c r="F100">
        <v>186240</v>
      </c>
      <c r="G100">
        <v>12304</v>
      </c>
      <c r="H100">
        <v>1600</v>
      </c>
      <c r="I100">
        <v>887076</v>
      </c>
      <c r="J100">
        <v>12483</v>
      </c>
      <c r="K100">
        <v>10</v>
      </c>
    </row>
    <row r="101" spans="1:11">
      <c r="A101">
        <v>1475102432</v>
      </c>
      <c r="B101">
        <v>198</v>
      </c>
      <c r="C101">
        <v>58.1</v>
      </c>
      <c r="D101">
        <v>21.666</v>
      </c>
      <c r="E101">
        <v>20559</v>
      </c>
      <c r="F101">
        <v>186240</v>
      </c>
      <c r="G101">
        <v>12304</v>
      </c>
      <c r="H101">
        <v>1600</v>
      </c>
      <c r="I101">
        <v>889124</v>
      </c>
      <c r="J101">
        <v>12486</v>
      </c>
      <c r="K101">
        <v>10</v>
      </c>
    </row>
    <row r="102" spans="1:11">
      <c r="A102">
        <v>1475102434</v>
      </c>
      <c r="B102">
        <v>200</v>
      </c>
      <c r="C102">
        <v>56.6</v>
      </c>
      <c r="D102">
        <v>21.666</v>
      </c>
      <c r="E102">
        <v>20559</v>
      </c>
      <c r="F102">
        <v>186240</v>
      </c>
      <c r="G102">
        <v>12304</v>
      </c>
      <c r="H102">
        <v>1600</v>
      </c>
      <c r="I102">
        <v>889124</v>
      </c>
      <c r="J102">
        <v>12488</v>
      </c>
      <c r="K102">
        <v>10</v>
      </c>
    </row>
    <row r="103" spans="1:11">
      <c r="A103">
        <v>1475102436</v>
      </c>
      <c r="B103">
        <v>202</v>
      </c>
      <c r="C103">
        <v>62.5</v>
      </c>
      <c r="D103">
        <v>21.666</v>
      </c>
      <c r="E103">
        <v>20572</v>
      </c>
      <c r="F103">
        <v>186240</v>
      </c>
      <c r="G103">
        <v>12315</v>
      </c>
      <c r="H103">
        <v>1616</v>
      </c>
      <c r="I103">
        <v>889124</v>
      </c>
      <c r="J103">
        <v>12504</v>
      </c>
      <c r="K103">
        <v>10</v>
      </c>
    </row>
    <row r="104" spans="1:11">
      <c r="A104">
        <v>1475102438</v>
      </c>
      <c r="B104">
        <v>204</v>
      </c>
      <c r="C104">
        <v>66.9</v>
      </c>
      <c r="D104">
        <v>21.666</v>
      </c>
      <c r="E104">
        <v>20572</v>
      </c>
      <c r="F104">
        <v>186240</v>
      </c>
      <c r="G104">
        <v>12315</v>
      </c>
      <c r="H104">
        <v>1616</v>
      </c>
      <c r="I104">
        <v>889124</v>
      </c>
      <c r="J104">
        <v>12507</v>
      </c>
      <c r="K104">
        <v>10</v>
      </c>
    </row>
    <row r="105" spans="1:11">
      <c r="A105">
        <v>1475102440</v>
      </c>
      <c r="B105">
        <v>206</v>
      </c>
      <c r="C105">
        <v>56.6</v>
      </c>
      <c r="D105">
        <v>21.666</v>
      </c>
      <c r="E105">
        <v>20584</v>
      </c>
      <c r="F105">
        <v>186240</v>
      </c>
      <c r="G105">
        <v>12325</v>
      </c>
      <c r="H105">
        <v>1632</v>
      </c>
      <c r="I105">
        <v>889124</v>
      </c>
      <c r="J105">
        <v>12521</v>
      </c>
      <c r="K105">
        <v>10</v>
      </c>
    </row>
    <row r="106" spans="1:11">
      <c r="A106">
        <v>1475102442</v>
      </c>
      <c r="B106">
        <v>208</v>
      </c>
      <c r="C106">
        <v>65.8</v>
      </c>
      <c r="D106">
        <v>21.666</v>
      </c>
      <c r="E106">
        <v>20584</v>
      </c>
      <c r="F106">
        <v>186240</v>
      </c>
      <c r="G106">
        <v>12325</v>
      </c>
      <c r="H106">
        <v>1632</v>
      </c>
      <c r="I106">
        <v>889124</v>
      </c>
      <c r="J106">
        <v>12524</v>
      </c>
      <c r="K106">
        <v>10</v>
      </c>
    </row>
    <row r="107" spans="1:11">
      <c r="A107">
        <v>1475102444</v>
      </c>
      <c r="B107">
        <v>210</v>
      </c>
      <c r="C107">
        <v>62</v>
      </c>
      <c r="D107">
        <v>21.666</v>
      </c>
      <c r="E107">
        <v>20585</v>
      </c>
      <c r="F107">
        <v>186240</v>
      </c>
      <c r="G107">
        <v>12326</v>
      </c>
      <c r="H107">
        <v>1632</v>
      </c>
      <c r="I107">
        <v>889124</v>
      </c>
      <c r="J107">
        <v>12528</v>
      </c>
      <c r="K107">
        <v>10</v>
      </c>
    </row>
    <row r="108" spans="1:11">
      <c r="A108">
        <v>1475102446</v>
      </c>
      <c r="B108">
        <v>212</v>
      </c>
      <c r="C108">
        <v>56</v>
      </c>
      <c r="D108">
        <v>21.666</v>
      </c>
      <c r="E108">
        <v>20597</v>
      </c>
      <c r="F108">
        <v>186240</v>
      </c>
      <c r="G108">
        <v>12336</v>
      </c>
      <c r="H108">
        <v>1648</v>
      </c>
      <c r="I108">
        <v>889124</v>
      </c>
      <c r="J108">
        <v>12542</v>
      </c>
      <c r="K108">
        <v>10</v>
      </c>
    </row>
    <row r="109" spans="1:11">
      <c r="A109">
        <v>1475102448</v>
      </c>
      <c r="B109">
        <v>214</v>
      </c>
      <c r="C109">
        <v>46</v>
      </c>
      <c r="D109">
        <v>21.666</v>
      </c>
      <c r="E109">
        <v>20597</v>
      </c>
      <c r="F109">
        <v>186240</v>
      </c>
      <c r="G109">
        <v>12336</v>
      </c>
      <c r="H109">
        <v>1648</v>
      </c>
      <c r="I109">
        <v>889124</v>
      </c>
      <c r="J109">
        <v>12545</v>
      </c>
      <c r="K109">
        <v>10</v>
      </c>
    </row>
    <row r="110" spans="1:11">
      <c r="A110">
        <v>1475102450</v>
      </c>
      <c r="B110">
        <v>216</v>
      </c>
      <c r="C110">
        <v>69.7</v>
      </c>
      <c r="D110">
        <v>21.666</v>
      </c>
      <c r="E110">
        <v>20610</v>
      </c>
      <c r="F110">
        <v>186240</v>
      </c>
      <c r="G110">
        <v>12347</v>
      </c>
      <c r="H110">
        <v>1664</v>
      </c>
      <c r="I110">
        <v>889124</v>
      </c>
      <c r="J110">
        <v>12561</v>
      </c>
      <c r="K110">
        <v>10</v>
      </c>
    </row>
    <row r="111" spans="1:11">
      <c r="A111">
        <v>1475102452</v>
      </c>
      <c r="B111">
        <v>218</v>
      </c>
      <c r="C111">
        <v>57.5</v>
      </c>
      <c r="D111">
        <v>21.716</v>
      </c>
      <c r="E111">
        <v>20610</v>
      </c>
      <c r="F111">
        <v>186240</v>
      </c>
      <c r="G111">
        <v>12347</v>
      </c>
      <c r="H111">
        <v>1664</v>
      </c>
      <c r="I111">
        <v>891172</v>
      </c>
      <c r="J111">
        <v>12563</v>
      </c>
      <c r="K111">
        <v>10</v>
      </c>
    </row>
    <row r="112" spans="1:11">
      <c r="A112">
        <v>1475102454</v>
      </c>
      <c r="B112">
        <v>220</v>
      </c>
      <c r="C112">
        <v>46.5</v>
      </c>
      <c r="D112">
        <v>21.716</v>
      </c>
      <c r="E112">
        <v>20612</v>
      </c>
      <c r="F112">
        <v>186240</v>
      </c>
      <c r="G112">
        <v>12350</v>
      </c>
      <c r="H112">
        <v>1740</v>
      </c>
      <c r="I112">
        <v>891172</v>
      </c>
      <c r="J112">
        <v>12568</v>
      </c>
      <c r="K112">
        <v>10</v>
      </c>
    </row>
    <row r="113" spans="1:11">
      <c r="A113">
        <v>1475102456</v>
      </c>
      <c r="B113">
        <v>222</v>
      </c>
      <c r="C113">
        <v>44</v>
      </c>
      <c r="D113">
        <v>21.716</v>
      </c>
      <c r="E113">
        <v>20625</v>
      </c>
      <c r="F113">
        <v>186240</v>
      </c>
      <c r="G113">
        <v>12361</v>
      </c>
      <c r="H113">
        <v>1764</v>
      </c>
      <c r="I113">
        <v>891172</v>
      </c>
      <c r="J113">
        <v>12584</v>
      </c>
      <c r="K113">
        <v>10</v>
      </c>
    </row>
    <row r="114" spans="1:11">
      <c r="A114">
        <v>1475102458</v>
      </c>
      <c r="B114">
        <v>224</v>
      </c>
      <c r="C114">
        <v>47.5</v>
      </c>
      <c r="D114">
        <v>21.716</v>
      </c>
      <c r="E114">
        <v>20627</v>
      </c>
      <c r="F114">
        <v>186240</v>
      </c>
      <c r="G114">
        <v>12364</v>
      </c>
      <c r="H114">
        <v>1772</v>
      </c>
      <c r="I114">
        <v>891172</v>
      </c>
      <c r="J114">
        <v>12588</v>
      </c>
      <c r="K114">
        <v>10</v>
      </c>
    </row>
    <row r="115" spans="1:11">
      <c r="A115">
        <v>1475102460</v>
      </c>
      <c r="B115">
        <v>226</v>
      </c>
      <c r="C115">
        <v>59</v>
      </c>
      <c r="D115">
        <v>21.716</v>
      </c>
      <c r="E115">
        <v>20627</v>
      </c>
      <c r="F115">
        <v>186240</v>
      </c>
      <c r="G115">
        <v>12364</v>
      </c>
      <c r="H115">
        <v>1772</v>
      </c>
      <c r="I115">
        <v>891172</v>
      </c>
      <c r="J115">
        <v>12591</v>
      </c>
      <c r="K115">
        <v>10</v>
      </c>
    </row>
    <row r="116" spans="1:11">
      <c r="A116">
        <v>1475102462</v>
      </c>
      <c r="B116">
        <v>228</v>
      </c>
      <c r="C116">
        <v>74.5</v>
      </c>
      <c r="D116">
        <v>21.716</v>
      </c>
      <c r="E116">
        <v>20640</v>
      </c>
      <c r="F116">
        <v>186240</v>
      </c>
      <c r="G116">
        <v>12375</v>
      </c>
      <c r="H116">
        <v>1788</v>
      </c>
      <c r="I116">
        <v>891172</v>
      </c>
      <c r="J116">
        <v>12607</v>
      </c>
      <c r="K116">
        <v>10</v>
      </c>
    </row>
    <row r="117" spans="1:11">
      <c r="A117">
        <v>1475102464</v>
      </c>
      <c r="B117">
        <v>230</v>
      </c>
      <c r="C117">
        <v>63</v>
      </c>
      <c r="D117">
        <v>21.716</v>
      </c>
      <c r="E117">
        <v>20640</v>
      </c>
      <c r="F117">
        <v>186240</v>
      </c>
      <c r="G117">
        <v>12375</v>
      </c>
      <c r="H117">
        <v>1788</v>
      </c>
      <c r="I117">
        <v>891172</v>
      </c>
      <c r="J117">
        <v>12609</v>
      </c>
      <c r="K117">
        <v>10</v>
      </c>
    </row>
    <row r="118" spans="1:11">
      <c r="A118">
        <v>1475102466</v>
      </c>
      <c r="B118">
        <v>232</v>
      </c>
      <c r="C118">
        <v>66.3</v>
      </c>
      <c r="D118">
        <v>21.716</v>
      </c>
      <c r="E118">
        <v>20652</v>
      </c>
      <c r="F118">
        <v>186240</v>
      </c>
      <c r="G118">
        <v>12385</v>
      </c>
      <c r="H118">
        <v>1804</v>
      </c>
      <c r="I118">
        <v>891172</v>
      </c>
      <c r="J118">
        <v>12625</v>
      </c>
      <c r="K118">
        <v>10</v>
      </c>
    </row>
    <row r="119" spans="1:11">
      <c r="A119">
        <v>1475102468</v>
      </c>
      <c r="B119">
        <v>234</v>
      </c>
      <c r="C119">
        <v>68.2</v>
      </c>
      <c r="D119">
        <v>21.716</v>
      </c>
      <c r="E119">
        <v>20653</v>
      </c>
      <c r="F119">
        <v>186240</v>
      </c>
      <c r="G119">
        <v>12386</v>
      </c>
      <c r="H119">
        <v>1804</v>
      </c>
      <c r="I119">
        <v>891172</v>
      </c>
      <c r="J119">
        <v>12629</v>
      </c>
      <c r="K119">
        <v>10</v>
      </c>
    </row>
    <row r="120" spans="1:11">
      <c r="A120">
        <v>1475102470</v>
      </c>
      <c r="B120">
        <v>236</v>
      </c>
      <c r="C120">
        <v>61.3</v>
      </c>
      <c r="D120">
        <v>21.716</v>
      </c>
      <c r="E120">
        <v>20653</v>
      </c>
      <c r="F120">
        <v>186240</v>
      </c>
      <c r="G120">
        <v>12386</v>
      </c>
      <c r="H120">
        <v>1804</v>
      </c>
      <c r="I120">
        <v>891172</v>
      </c>
      <c r="J120">
        <v>12631</v>
      </c>
      <c r="K120">
        <v>10</v>
      </c>
    </row>
    <row r="121" spans="1:11">
      <c r="A121">
        <v>1475102472</v>
      </c>
      <c r="B121">
        <v>238</v>
      </c>
      <c r="C121">
        <v>54.4</v>
      </c>
      <c r="D121">
        <v>22.015</v>
      </c>
      <c r="E121">
        <v>20665</v>
      </c>
      <c r="F121">
        <v>186240</v>
      </c>
      <c r="G121">
        <v>12396</v>
      </c>
      <c r="H121">
        <v>1820</v>
      </c>
      <c r="I121">
        <v>903460</v>
      </c>
      <c r="J121">
        <v>12646</v>
      </c>
      <c r="K121">
        <v>10</v>
      </c>
    </row>
    <row r="122" spans="1:11">
      <c r="A122">
        <v>1475102474</v>
      </c>
      <c r="B122">
        <v>240</v>
      </c>
      <c r="C122">
        <v>58.7</v>
      </c>
      <c r="D122">
        <v>22.015</v>
      </c>
      <c r="E122">
        <v>20665</v>
      </c>
      <c r="F122">
        <v>186240</v>
      </c>
      <c r="G122">
        <v>12396</v>
      </c>
      <c r="H122">
        <v>1820</v>
      </c>
      <c r="I122">
        <v>903460</v>
      </c>
      <c r="J122">
        <v>12649</v>
      </c>
      <c r="K122">
        <v>10</v>
      </c>
    </row>
    <row r="123" spans="1:11">
      <c r="A123">
        <v>1475102476</v>
      </c>
      <c r="B123">
        <v>242</v>
      </c>
      <c r="C123">
        <v>62.1</v>
      </c>
      <c r="D123">
        <v>22.065</v>
      </c>
      <c r="E123">
        <v>20666</v>
      </c>
      <c r="F123">
        <v>186240</v>
      </c>
      <c r="G123">
        <v>12397</v>
      </c>
      <c r="H123">
        <v>1820</v>
      </c>
      <c r="I123">
        <v>905508</v>
      </c>
      <c r="J123">
        <v>12652</v>
      </c>
      <c r="K123">
        <v>10</v>
      </c>
    </row>
    <row r="124" spans="1:11">
      <c r="A124">
        <v>1475102478</v>
      </c>
      <c r="B124">
        <v>244</v>
      </c>
      <c r="C124">
        <v>60.5</v>
      </c>
      <c r="D124">
        <v>22.065</v>
      </c>
      <c r="E124">
        <v>20678</v>
      </c>
      <c r="F124">
        <v>186240</v>
      </c>
      <c r="G124">
        <v>12407</v>
      </c>
      <c r="H124">
        <v>1840</v>
      </c>
      <c r="I124">
        <v>905508</v>
      </c>
      <c r="J124">
        <v>12667</v>
      </c>
      <c r="K124">
        <v>10</v>
      </c>
    </row>
    <row r="125" spans="1:11">
      <c r="A125">
        <v>1475102480</v>
      </c>
      <c r="B125">
        <v>246</v>
      </c>
      <c r="C125">
        <v>47.9</v>
      </c>
      <c r="D125">
        <v>22.065</v>
      </c>
      <c r="E125">
        <v>20678</v>
      </c>
      <c r="F125">
        <v>186240</v>
      </c>
      <c r="G125">
        <v>12407</v>
      </c>
      <c r="H125">
        <v>1840</v>
      </c>
      <c r="I125">
        <v>905508</v>
      </c>
      <c r="J125">
        <v>12670</v>
      </c>
      <c r="K125">
        <v>10</v>
      </c>
    </row>
    <row r="126" spans="1:11">
      <c r="A126">
        <v>1475102482</v>
      </c>
      <c r="B126">
        <v>248</v>
      </c>
      <c r="C126">
        <v>56.1</v>
      </c>
      <c r="D126">
        <v>22.165</v>
      </c>
      <c r="E126">
        <v>20679</v>
      </c>
      <c r="F126">
        <v>186240</v>
      </c>
      <c r="G126">
        <v>12408</v>
      </c>
      <c r="H126">
        <v>1840</v>
      </c>
      <c r="I126">
        <v>909604</v>
      </c>
      <c r="J126">
        <v>12673</v>
      </c>
      <c r="K126">
        <v>10</v>
      </c>
    </row>
    <row r="127" spans="1:11">
      <c r="A127">
        <v>1475102484</v>
      </c>
      <c r="B127">
        <v>250</v>
      </c>
      <c r="C127">
        <v>52</v>
      </c>
      <c r="D127">
        <v>22.165</v>
      </c>
      <c r="E127">
        <v>20691</v>
      </c>
      <c r="F127">
        <v>186240</v>
      </c>
      <c r="G127">
        <v>12418</v>
      </c>
      <c r="H127">
        <v>1856</v>
      </c>
      <c r="I127">
        <v>909604</v>
      </c>
      <c r="J127">
        <v>12688</v>
      </c>
      <c r="K127">
        <v>10</v>
      </c>
    </row>
    <row r="128" spans="1:11">
      <c r="A128">
        <v>1475102486</v>
      </c>
      <c r="B128">
        <v>252</v>
      </c>
      <c r="C128">
        <v>51.4</v>
      </c>
      <c r="D128">
        <v>22.165</v>
      </c>
      <c r="E128">
        <v>20691</v>
      </c>
      <c r="F128">
        <v>186240</v>
      </c>
      <c r="G128">
        <v>12418</v>
      </c>
      <c r="H128">
        <v>1856</v>
      </c>
      <c r="I128">
        <v>909604</v>
      </c>
      <c r="J128">
        <v>12691</v>
      </c>
      <c r="K128">
        <v>10</v>
      </c>
    </row>
    <row r="129" spans="1:11">
      <c r="A129">
        <v>1475102488</v>
      </c>
      <c r="B129">
        <v>254</v>
      </c>
      <c r="C129">
        <v>61</v>
      </c>
      <c r="D129">
        <v>22.165</v>
      </c>
      <c r="E129">
        <v>20694</v>
      </c>
      <c r="F129">
        <v>186240</v>
      </c>
      <c r="G129">
        <v>12423</v>
      </c>
      <c r="H129">
        <v>1908</v>
      </c>
      <c r="I129">
        <v>909604</v>
      </c>
      <c r="J129">
        <v>12696</v>
      </c>
      <c r="K129">
        <v>10</v>
      </c>
    </row>
    <row r="130" spans="1:11">
      <c r="A130">
        <v>1475102490</v>
      </c>
      <c r="B130">
        <v>256</v>
      </c>
      <c r="C130">
        <v>40.4</v>
      </c>
      <c r="D130">
        <v>22.165</v>
      </c>
      <c r="E130">
        <v>20706</v>
      </c>
      <c r="F130">
        <v>186240</v>
      </c>
      <c r="G130">
        <v>12433</v>
      </c>
      <c r="H130">
        <v>1936</v>
      </c>
      <c r="I130">
        <v>909604</v>
      </c>
      <c r="J130">
        <v>12711</v>
      </c>
      <c r="K130">
        <v>10</v>
      </c>
    </row>
    <row r="131" spans="1:11">
      <c r="A131">
        <v>1475102492</v>
      </c>
      <c r="B131">
        <v>258</v>
      </c>
      <c r="C131">
        <v>53.7</v>
      </c>
      <c r="D131">
        <v>22.165</v>
      </c>
      <c r="E131">
        <v>20706</v>
      </c>
      <c r="F131">
        <v>186240</v>
      </c>
      <c r="G131">
        <v>12433</v>
      </c>
      <c r="H131">
        <v>1936</v>
      </c>
      <c r="I131">
        <v>909604</v>
      </c>
      <c r="J131">
        <v>12714</v>
      </c>
      <c r="K131">
        <v>10</v>
      </c>
    </row>
    <row r="132" spans="1:11">
      <c r="A132">
        <v>1475102494</v>
      </c>
      <c r="B132">
        <v>260</v>
      </c>
      <c r="C132">
        <v>52</v>
      </c>
      <c r="D132">
        <v>22.165</v>
      </c>
      <c r="E132">
        <v>20719</v>
      </c>
      <c r="F132">
        <v>186240</v>
      </c>
      <c r="G132">
        <v>12444</v>
      </c>
      <c r="H132">
        <v>1952</v>
      </c>
      <c r="I132">
        <v>909604</v>
      </c>
      <c r="J132">
        <v>12729</v>
      </c>
      <c r="K132">
        <v>10</v>
      </c>
    </row>
    <row r="133" spans="1:11">
      <c r="A133">
        <v>1475102496</v>
      </c>
      <c r="B133">
        <v>262</v>
      </c>
      <c r="C133">
        <v>55.5</v>
      </c>
      <c r="D133">
        <v>22.165</v>
      </c>
      <c r="E133">
        <v>20719</v>
      </c>
      <c r="F133">
        <v>186240</v>
      </c>
      <c r="G133">
        <v>12444</v>
      </c>
      <c r="H133">
        <v>1952</v>
      </c>
      <c r="I133">
        <v>909604</v>
      </c>
      <c r="J133">
        <v>12732</v>
      </c>
      <c r="K133">
        <v>10</v>
      </c>
    </row>
    <row r="134" spans="1:11">
      <c r="A134">
        <v>1475102498</v>
      </c>
      <c r="B134">
        <v>264</v>
      </c>
      <c r="C134">
        <v>54.9</v>
      </c>
      <c r="D134">
        <v>22.165</v>
      </c>
      <c r="E134">
        <v>20719</v>
      </c>
      <c r="F134">
        <v>186240</v>
      </c>
      <c r="G134">
        <v>12444</v>
      </c>
      <c r="H134">
        <v>1952</v>
      </c>
      <c r="I134">
        <v>909604</v>
      </c>
      <c r="J134">
        <v>12735</v>
      </c>
      <c r="K134">
        <v>10</v>
      </c>
    </row>
    <row r="135" spans="1:11">
      <c r="A135">
        <v>1475102500</v>
      </c>
      <c r="B135">
        <v>266</v>
      </c>
      <c r="C135">
        <v>62.5</v>
      </c>
      <c r="D135">
        <v>22.165</v>
      </c>
      <c r="E135">
        <v>20732</v>
      </c>
      <c r="F135">
        <v>186240</v>
      </c>
      <c r="G135">
        <v>12455</v>
      </c>
      <c r="H135">
        <v>1968</v>
      </c>
      <c r="I135">
        <v>909604</v>
      </c>
      <c r="J135">
        <v>12750</v>
      </c>
      <c r="K135">
        <v>10</v>
      </c>
    </row>
    <row r="136" spans="1:11">
      <c r="A136">
        <v>1475102502</v>
      </c>
      <c r="B136">
        <v>268</v>
      </c>
      <c r="C136">
        <v>68.1</v>
      </c>
      <c r="D136">
        <v>22.165</v>
      </c>
      <c r="E136">
        <v>20732</v>
      </c>
      <c r="F136">
        <v>186240</v>
      </c>
      <c r="G136">
        <v>12455</v>
      </c>
      <c r="H136">
        <v>1968</v>
      </c>
      <c r="I136">
        <v>909604</v>
      </c>
      <c r="J136">
        <v>12753</v>
      </c>
      <c r="K136">
        <v>10</v>
      </c>
    </row>
    <row r="137" spans="1:11">
      <c r="A137">
        <v>1475102504</v>
      </c>
      <c r="B137">
        <v>270</v>
      </c>
      <c r="C137">
        <v>60</v>
      </c>
      <c r="D137">
        <v>22.165</v>
      </c>
      <c r="E137">
        <v>20736</v>
      </c>
      <c r="F137">
        <v>186240</v>
      </c>
      <c r="G137">
        <v>12458</v>
      </c>
      <c r="H137">
        <v>1980</v>
      </c>
      <c r="I137">
        <v>909604</v>
      </c>
      <c r="J137">
        <v>12759</v>
      </c>
      <c r="K137">
        <v>10</v>
      </c>
    </row>
    <row r="138" spans="1:11">
      <c r="A138">
        <v>1475102506</v>
      </c>
      <c r="B138">
        <v>272</v>
      </c>
      <c r="C138">
        <v>54.8</v>
      </c>
      <c r="D138">
        <v>22.165</v>
      </c>
      <c r="E138">
        <v>20748</v>
      </c>
      <c r="F138">
        <v>186240</v>
      </c>
      <c r="G138">
        <v>12468</v>
      </c>
      <c r="H138">
        <v>2008</v>
      </c>
      <c r="I138">
        <v>909604</v>
      </c>
      <c r="J138">
        <v>12773</v>
      </c>
      <c r="K138">
        <v>10</v>
      </c>
    </row>
    <row r="139" spans="1:11">
      <c r="A139">
        <v>1475102508</v>
      </c>
      <c r="B139">
        <v>274</v>
      </c>
      <c r="C139">
        <v>61.1</v>
      </c>
      <c r="D139">
        <v>22.165</v>
      </c>
      <c r="E139">
        <v>20751</v>
      </c>
      <c r="F139">
        <v>186240</v>
      </c>
      <c r="G139">
        <v>12474</v>
      </c>
      <c r="H139">
        <v>2024</v>
      </c>
      <c r="I139">
        <v>909604</v>
      </c>
      <c r="J139">
        <v>12779</v>
      </c>
      <c r="K139">
        <v>10</v>
      </c>
    </row>
    <row r="140" spans="1:11">
      <c r="A140">
        <v>1475102510</v>
      </c>
      <c r="B140">
        <v>276</v>
      </c>
      <c r="C140">
        <v>53.2</v>
      </c>
      <c r="D140">
        <v>22.165</v>
      </c>
      <c r="E140">
        <v>20763</v>
      </c>
      <c r="F140">
        <v>186240</v>
      </c>
      <c r="G140">
        <v>12484</v>
      </c>
      <c r="H140">
        <v>2040</v>
      </c>
      <c r="I140">
        <v>909604</v>
      </c>
      <c r="J140">
        <v>12794</v>
      </c>
      <c r="K140">
        <v>10</v>
      </c>
    </row>
    <row r="141" spans="1:11">
      <c r="A141">
        <v>1475102512</v>
      </c>
      <c r="B141">
        <v>278</v>
      </c>
      <c r="C141">
        <v>46.9</v>
      </c>
      <c r="D141">
        <v>22.165</v>
      </c>
      <c r="E141">
        <v>20763</v>
      </c>
      <c r="F141">
        <v>186240</v>
      </c>
      <c r="G141">
        <v>12484</v>
      </c>
      <c r="H141">
        <v>2040</v>
      </c>
      <c r="I141">
        <v>909604</v>
      </c>
      <c r="J141">
        <v>12796</v>
      </c>
      <c r="K141">
        <v>10</v>
      </c>
    </row>
    <row r="142" spans="1:11">
      <c r="A142">
        <v>1475102514</v>
      </c>
      <c r="B142">
        <v>280</v>
      </c>
      <c r="C142">
        <v>45.5</v>
      </c>
      <c r="D142">
        <v>22.165</v>
      </c>
      <c r="E142">
        <v>20766</v>
      </c>
      <c r="F142">
        <v>186240</v>
      </c>
      <c r="G142">
        <v>12492</v>
      </c>
      <c r="H142">
        <v>2108</v>
      </c>
      <c r="I142">
        <v>909604</v>
      </c>
      <c r="J142">
        <v>12801</v>
      </c>
      <c r="K142">
        <v>10</v>
      </c>
    </row>
    <row r="143" spans="1:11">
      <c r="A143">
        <v>1475102516</v>
      </c>
      <c r="B143">
        <v>282</v>
      </c>
      <c r="C143">
        <v>49.1</v>
      </c>
      <c r="D143">
        <v>22.165</v>
      </c>
      <c r="E143">
        <v>20778</v>
      </c>
      <c r="F143">
        <v>186240</v>
      </c>
      <c r="G143">
        <v>12502</v>
      </c>
      <c r="H143">
        <v>2140</v>
      </c>
      <c r="I143">
        <v>909604</v>
      </c>
      <c r="J143">
        <v>12816</v>
      </c>
      <c r="K143">
        <v>10</v>
      </c>
    </row>
    <row r="144" spans="1:11">
      <c r="A144">
        <v>1475102518</v>
      </c>
      <c r="B144">
        <v>284</v>
      </c>
      <c r="C144">
        <v>45.4</v>
      </c>
      <c r="D144">
        <v>22.165</v>
      </c>
      <c r="E144">
        <v>20778</v>
      </c>
      <c r="F144">
        <v>186240</v>
      </c>
      <c r="G144">
        <v>12502</v>
      </c>
      <c r="H144">
        <v>2140</v>
      </c>
      <c r="I144">
        <v>909604</v>
      </c>
      <c r="J144">
        <v>12818</v>
      </c>
      <c r="K144">
        <v>10</v>
      </c>
    </row>
    <row r="145" spans="1:11">
      <c r="A145">
        <v>1475102520</v>
      </c>
      <c r="B145">
        <v>286</v>
      </c>
      <c r="C145">
        <v>52</v>
      </c>
      <c r="D145">
        <v>22.165</v>
      </c>
      <c r="E145">
        <v>20781</v>
      </c>
      <c r="F145">
        <v>186240</v>
      </c>
      <c r="G145">
        <v>12508</v>
      </c>
      <c r="H145">
        <v>2164</v>
      </c>
      <c r="I145">
        <v>909604</v>
      </c>
      <c r="J145">
        <v>12824</v>
      </c>
      <c r="K145">
        <v>10</v>
      </c>
    </row>
    <row r="146" spans="1:11">
      <c r="A146">
        <v>1475102522</v>
      </c>
      <c r="B146">
        <v>288</v>
      </c>
      <c r="C146">
        <v>52.1</v>
      </c>
      <c r="D146">
        <v>22.165</v>
      </c>
      <c r="E146">
        <v>20793</v>
      </c>
      <c r="F146">
        <v>186240</v>
      </c>
      <c r="G146">
        <v>12518</v>
      </c>
      <c r="H146">
        <v>2188</v>
      </c>
      <c r="I146">
        <v>909604</v>
      </c>
      <c r="J146">
        <v>12839</v>
      </c>
      <c r="K146">
        <v>10</v>
      </c>
    </row>
    <row r="147" spans="1:11">
      <c r="A147">
        <v>1475102524</v>
      </c>
      <c r="B147">
        <v>290</v>
      </c>
      <c r="C147">
        <v>44.1</v>
      </c>
      <c r="D147">
        <v>22.165</v>
      </c>
      <c r="E147">
        <v>20793</v>
      </c>
      <c r="F147">
        <v>186240</v>
      </c>
      <c r="G147">
        <v>12518</v>
      </c>
      <c r="H147">
        <v>2188</v>
      </c>
      <c r="I147">
        <v>909604</v>
      </c>
      <c r="J147">
        <v>12841</v>
      </c>
      <c r="K147">
        <v>10</v>
      </c>
    </row>
    <row r="148" spans="1:11">
      <c r="A148">
        <v>1475102526</v>
      </c>
      <c r="B148">
        <v>292</v>
      </c>
      <c r="C148">
        <v>45.4</v>
      </c>
      <c r="D148">
        <v>22.165</v>
      </c>
      <c r="E148">
        <v>20794</v>
      </c>
      <c r="F148">
        <v>186240</v>
      </c>
      <c r="G148">
        <v>12519</v>
      </c>
      <c r="H148">
        <v>2188</v>
      </c>
      <c r="I148">
        <v>909604</v>
      </c>
      <c r="J148">
        <v>12845</v>
      </c>
      <c r="K148">
        <v>10</v>
      </c>
    </row>
    <row r="149" spans="1:11">
      <c r="A149">
        <v>1475102528</v>
      </c>
      <c r="B149">
        <v>294</v>
      </c>
      <c r="C149">
        <v>51.1</v>
      </c>
      <c r="D149">
        <v>22.165</v>
      </c>
      <c r="E149">
        <v>20806</v>
      </c>
      <c r="F149">
        <v>186240</v>
      </c>
      <c r="G149">
        <v>12529</v>
      </c>
      <c r="H149">
        <v>2204</v>
      </c>
      <c r="I149">
        <v>909604</v>
      </c>
      <c r="J149">
        <v>12860</v>
      </c>
      <c r="K149">
        <v>10</v>
      </c>
    </row>
    <row r="150" spans="1:11">
      <c r="A150">
        <v>1475102530</v>
      </c>
      <c r="B150">
        <v>296</v>
      </c>
      <c r="C150">
        <v>71</v>
      </c>
      <c r="D150">
        <v>22.215</v>
      </c>
      <c r="E150">
        <v>20809</v>
      </c>
      <c r="F150">
        <v>186368</v>
      </c>
      <c r="G150">
        <v>12530</v>
      </c>
      <c r="H150">
        <v>2204</v>
      </c>
      <c r="I150">
        <v>911652</v>
      </c>
      <c r="J150">
        <v>12864</v>
      </c>
      <c r="K150">
        <v>10</v>
      </c>
    </row>
    <row r="151" spans="1:11">
      <c r="A151">
        <v>1475102532</v>
      </c>
      <c r="B151">
        <v>298</v>
      </c>
      <c r="C151">
        <v>48.9</v>
      </c>
      <c r="D151">
        <v>22.215</v>
      </c>
      <c r="E151">
        <v>20822</v>
      </c>
      <c r="F151">
        <v>186368</v>
      </c>
      <c r="G151">
        <v>12541</v>
      </c>
      <c r="H151">
        <v>2220</v>
      </c>
      <c r="I151">
        <v>911652</v>
      </c>
      <c r="J151">
        <v>12880</v>
      </c>
      <c r="K151">
        <v>10</v>
      </c>
    </row>
    <row r="152" spans="1:11">
      <c r="A152">
        <v>1475102534</v>
      </c>
      <c r="B152">
        <v>300</v>
      </c>
      <c r="C152">
        <v>47.5</v>
      </c>
      <c r="D152">
        <v>22.215</v>
      </c>
      <c r="E152">
        <v>20822</v>
      </c>
      <c r="F152">
        <v>186368</v>
      </c>
      <c r="G152">
        <v>12541</v>
      </c>
      <c r="H152">
        <v>2220</v>
      </c>
      <c r="I152">
        <v>911652</v>
      </c>
      <c r="J152">
        <v>12883</v>
      </c>
      <c r="K152">
        <v>10</v>
      </c>
    </row>
    <row r="153" spans="1:11">
      <c r="A153">
        <v>1475102536</v>
      </c>
      <c r="B153">
        <v>302</v>
      </c>
      <c r="C153">
        <v>44.5</v>
      </c>
      <c r="D153">
        <v>22.215</v>
      </c>
      <c r="E153">
        <v>20824</v>
      </c>
      <c r="F153">
        <v>186368</v>
      </c>
      <c r="G153">
        <v>12544</v>
      </c>
      <c r="H153">
        <v>2256</v>
      </c>
      <c r="I153">
        <v>911652</v>
      </c>
      <c r="J153">
        <v>12887</v>
      </c>
      <c r="K153">
        <v>10</v>
      </c>
    </row>
    <row r="154" spans="1:11">
      <c r="A154">
        <v>1475102538</v>
      </c>
      <c r="B154">
        <v>304</v>
      </c>
      <c r="C154">
        <v>43</v>
      </c>
      <c r="D154">
        <v>22.215</v>
      </c>
      <c r="E154">
        <v>20836</v>
      </c>
      <c r="F154">
        <v>186368</v>
      </c>
      <c r="G154">
        <v>12554</v>
      </c>
      <c r="H154">
        <v>2280</v>
      </c>
      <c r="I154">
        <v>911652</v>
      </c>
      <c r="J154">
        <v>12903</v>
      </c>
      <c r="K154">
        <v>10</v>
      </c>
    </row>
    <row r="155" spans="1:11">
      <c r="A155">
        <v>1475102540</v>
      </c>
      <c r="B155">
        <v>306</v>
      </c>
      <c r="C155">
        <v>43.6</v>
      </c>
      <c r="D155">
        <v>22.215</v>
      </c>
      <c r="E155">
        <v>20837</v>
      </c>
      <c r="F155">
        <v>186368</v>
      </c>
      <c r="G155">
        <v>12555</v>
      </c>
      <c r="H155">
        <v>2280</v>
      </c>
      <c r="I155">
        <v>911652</v>
      </c>
      <c r="J155">
        <v>12907</v>
      </c>
      <c r="K155">
        <v>10</v>
      </c>
    </row>
    <row r="156" spans="1:11">
      <c r="A156">
        <v>1475102542</v>
      </c>
      <c r="B156">
        <v>308</v>
      </c>
      <c r="C156">
        <v>43.5</v>
      </c>
      <c r="D156">
        <v>22.215</v>
      </c>
      <c r="E156">
        <v>20837</v>
      </c>
      <c r="F156">
        <v>186368</v>
      </c>
      <c r="G156">
        <v>12555</v>
      </c>
      <c r="H156">
        <v>2280</v>
      </c>
      <c r="I156">
        <v>911652</v>
      </c>
      <c r="J156">
        <v>12909</v>
      </c>
      <c r="K156">
        <v>10</v>
      </c>
    </row>
    <row r="157" spans="1:11">
      <c r="A157">
        <v>1475102544</v>
      </c>
      <c r="B157">
        <v>310</v>
      </c>
      <c r="C157">
        <v>45.9</v>
      </c>
      <c r="D157">
        <v>22.215</v>
      </c>
      <c r="E157">
        <v>20849</v>
      </c>
      <c r="F157">
        <v>186368</v>
      </c>
      <c r="G157">
        <v>12565</v>
      </c>
      <c r="H157">
        <v>2296</v>
      </c>
      <c r="I157">
        <v>911652</v>
      </c>
      <c r="J157">
        <v>12924</v>
      </c>
      <c r="K157">
        <v>10</v>
      </c>
    </row>
    <row r="158" spans="1:11">
      <c r="A158">
        <v>1475102546</v>
      </c>
      <c r="B158">
        <v>312</v>
      </c>
      <c r="C158">
        <v>45.6</v>
      </c>
      <c r="D158">
        <v>22.215</v>
      </c>
      <c r="E158">
        <v>20850</v>
      </c>
      <c r="F158">
        <v>186368</v>
      </c>
      <c r="G158">
        <v>12566</v>
      </c>
      <c r="H158">
        <v>2296</v>
      </c>
      <c r="I158">
        <v>911652</v>
      </c>
      <c r="J158">
        <v>12928</v>
      </c>
      <c r="K158">
        <v>10</v>
      </c>
    </row>
    <row r="159" spans="1:11">
      <c r="A159">
        <v>1475102548</v>
      </c>
      <c r="B159">
        <v>314</v>
      </c>
      <c r="C159">
        <v>40</v>
      </c>
      <c r="D159">
        <v>22.375</v>
      </c>
      <c r="E159">
        <v>20862</v>
      </c>
      <c r="F159">
        <v>186368</v>
      </c>
      <c r="G159">
        <v>12576</v>
      </c>
      <c r="H159">
        <v>2312</v>
      </c>
      <c r="I159">
        <v>918228</v>
      </c>
      <c r="J159">
        <v>12943</v>
      </c>
      <c r="K159">
        <v>10</v>
      </c>
    </row>
    <row r="160" spans="1:11">
      <c r="A160">
        <v>1475102550</v>
      </c>
      <c r="B160">
        <v>316</v>
      </c>
      <c r="C160">
        <v>44.5</v>
      </c>
      <c r="D160">
        <v>22.375</v>
      </c>
      <c r="E160">
        <v>20862</v>
      </c>
      <c r="F160">
        <v>186368</v>
      </c>
      <c r="G160">
        <v>12576</v>
      </c>
      <c r="H160">
        <v>2312</v>
      </c>
      <c r="I160">
        <v>918228</v>
      </c>
      <c r="J160">
        <v>12946</v>
      </c>
      <c r="K160">
        <v>10</v>
      </c>
    </row>
    <row r="161" spans="1:11">
      <c r="A161">
        <v>1475102552</v>
      </c>
      <c r="B161">
        <v>318</v>
      </c>
      <c r="C161">
        <v>44.1</v>
      </c>
      <c r="D161">
        <v>22.375</v>
      </c>
      <c r="E161">
        <v>20863</v>
      </c>
      <c r="F161">
        <v>186368</v>
      </c>
      <c r="G161">
        <v>12577</v>
      </c>
      <c r="H161">
        <v>2312</v>
      </c>
      <c r="I161">
        <v>918228</v>
      </c>
      <c r="J161">
        <v>12950</v>
      </c>
      <c r="K161">
        <v>10</v>
      </c>
    </row>
    <row r="162" spans="1:11">
      <c r="A162">
        <v>1475102554</v>
      </c>
      <c r="B162">
        <v>320</v>
      </c>
      <c r="C162">
        <v>56.4</v>
      </c>
      <c r="D162">
        <v>22.375</v>
      </c>
      <c r="E162">
        <v>20875</v>
      </c>
      <c r="F162">
        <v>186368</v>
      </c>
      <c r="G162">
        <v>12587</v>
      </c>
      <c r="H162">
        <v>2332</v>
      </c>
      <c r="I162">
        <v>918228</v>
      </c>
      <c r="J162">
        <v>12964</v>
      </c>
      <c r="K162">
        <v>10</v>
      </c>
    </row>
    <row r="163" spans="1:11">
      <c r="A163">
        <v>1475102556</v>
      </c>
      <c r="B163">
        <v>322</v>
      </c>
      <c r="C163">
        <v>40</v>
      </c>
      <c r="D163">
        <v>22.375</v>
      </c>
      <c r="E163">
        <v>20875</v>
      </c>
      <c r="F163">
        <v>186368</v>
      </c>
      <c r="G163">
        <v>12587</v>
      </c>
      <c r="H163">
        <v>2332</v>
      </c>
      <c r="I163">
        <v>918244</v>
      </c>
      <c r="J163">
        <v>12967</v>
      </c>
      <c r="K163">
        <v>10</v>
      </c>
    </row>
    <row r="164" spans="1:11">
      <c r="A164">
        <v>1475102558</v>
      </c>
      <c r="B164">
        <v>324</v>
      </c>
      <c r="C164">
        <v>44.1</v>
      </c>
      <c r="D164">
        <v>22.666</v>
      </c>
      <c r="E164">
        <v>20876</v>
      </c>
      <c r="F164">
        <v>186368</v>
      </c>
      <c r="G164">
        <v>12588</v>
      </c>
      <c r="H164">
        <v>2332</v>
      </c>
      <c r="I164">
        <v>930172</v>
      </c>
      <c r="J164">
        <v>12971</v>
      </c>
      <c r="K164">
        <v>10</v>
      </c>
    </row>
    <row r="165" spans="1:11">
      <c r="A165">
        <v>1475102560</v>
      </c>
      <c r="B165">
        <v>326</v>
      </c>
      <c r="C165">
        <v>47.4</v>
      </c>
      <c r="D165">
        <v>22.666</v>
      </c>
      <c r="E165">
        <v>20888</v>
      </c>
      <c r="F165">
        <v>186368</v>
      </c>
      <c r="G165">
        <v>12598</v>
      </c>
      <c r="H165">
        <v>2348</v>
      </c>
      <c r="I165">
        <v>930172</v>
      </c>
      <c r="J165">
        <v>12985</v>
      </c>
      <c r="K165">
        <v>10</v>
      </c>
    </row>
    <row r="166" spans="1:11">
      <c r="A166">
        <v>1475102562</v>
      </c>
      <c r="B166">
        <v>328</v>
      </c>
      <c r="C166">
        <v>44.5</v>
      </c>
      <c r="D166">
        <v>22.666</v>
      </c>
      <c r="E166">
        <v>20888</v>
      </c>
      <c r="F166">
        <v>186368</v>
      </c>
      <c r="G166">
        <v>12598</v>
      </c>
      <c r="H166">
        <v>2348</v>
      </c>
      <c r="I166">
        <v>930172</v>
      </c>
      <c r="J166">
        <v>12988</v>
      </c>
      <c r="K166">
        <v>10</v>
      </c>
    </row>
    <row r="167" spans="1:11">
      <c r="A167">
        <v>1475102564</v>
      </c>
      <c r="B167">
        <v>330</v>
      </c>
      <c r="C167">
        <v>48.1</v>
      </c>
      <c r="D167">
        <v>22.666</v>
      </c>
      <c r="E167">
        <v>20901</v>
      </c>
      <c r="F167">
        <v>186368</v>
      </c>
      <c r="G167">
        <v>12609</v>
      </c>
      <c r="H167">
        <v>2364</v>
      </c>
      <c r="I167">
        <v>930172</v>
      </c>
      <c r="J167">
        <v>13004</v>
      </c>
      <c r="K167">
        <v>10</v>
      </c>
    </row>
    <row r="168" spans="1:11">
      <c r="A168">
        <v>1475102566</v>
      </c>
      <c r="B168">
        <v>332</v>
      </c>
      <c r="C168">
        <v>44</v>
      </c>
      <c r="D168">
        <v>22.666</v>
      </c>
      <c r="E168">
        <v>20903</v>
      </c>
      <c r="F168">
        <v>186368</v>
      </c>
      <c r="G168">
        <v>12612</v>
      </c>
      <c r="H168">
        <v>2440</v>
      </c>
      <c r="I168">
        <v>930172</v>
      </c>
      <c r="J168">
        <v>13008</v>
      </c>
      <c r="K168">
        <v>10</v>
      </c>
    </row>
    <row r="169" spans="1:11">
      <c r="A169">
        <v>1475102568</v>
      </c>
      <c r="B169">
        <v>334</v>
      </c>
      <c r="C169">
        <v>36</v>
      </c>
      <c r="D169">
        <v>23.062</v>
      </c>
      <c r="E169">
        <v>20903</v>
      </c>
      <c r="F169">
        <v>186368</v>
      </c>
      <c r="G169">
        <v>12612</v>
      </c>
      <c r="H169">
        <v>2440</v>
      </c>
      <c r="I169">
        <v>946428</v>
      </c>
      <c r="J169">
        <v>13011</v>
      </c>
      <c r="K169">
        <v>10</v>
      </c>
    </row>
    <row r="170" spans="1:11">
      <c r="A170">
        <v>1475102570</v>
      </c>
      <c r="B170">
        <v>336</v>
      </c>
      <c r="C170">
        <v>45.1</v>
      </c>
      <c r="D170">
        <v>23.062</v>
      </c>
      <c r="E170">
        <v>20917</v>
      </c>
      <c r="F170">
        <v>186368</v>
      </c>
      <c r="G170">
        <v>12626</v>
      </c>
      <c r="H170">
        <v>2476</v>
      </c>
      <c r="I170">
        <v>946428</v>
      </c>
      <c r="J170">
        <v>13029</v>
      </c>
      <c r="K170">
        <v>10</v>
      </c>
    </row>
    <row r="171" spans="1:11">
      <c r="A171">
        <v>1475102572</v>
      </c>
      <c r="B171">
        <v>338</v>
      </c>
      <c r="C171">
        <v>39.9</v>
      </c>
      <c r="D171">
        <v>23.062</v>
      </c>
      <c r="E171">
        <v>20918</v>
      </c>
      <c r="F171">
        <v>186368</v>
      </c>
      <c r="G171">
        <v>12627</v>
      </c>
      <c r="H171">
        <v>2476</v>
      </c>
      <c r="I171">
        <v>946428</v>
      </c>
      <c r="J171">
        <v>13032</v>
      </c>
      <c r="K171">
        <v>10</v>
      </c>
    </row>
    <row r="172" spans="1:11">
      <c r="A172">
        <v>1475102574</v>
      </c>
      <c r="B172">
        <v>340</v>
      </c>
      <c r="C172">
        <v>45.4</v>
      </c>
      <c r="D172">
        <v>23.112</v>
      </c>
      <c r="E172">
        <v>20918</v>
      </c>
      <c r="F172">
        <v>186368</v>
      </c>
      <c r="G172">
        <v>12627</v>
      </c>
      <c r="H172">
        <v>2476</v>
      </c>
      <c r="I172">
        <v>948476</v>
      </c>
      <c r="J172">
        <v>13035</v>
      </c>
      <c r="K172">
        <v>10</v>
      </c>
    </row>
    <row r="173" spans="1:11">
      <c r="A173">
        <v>1475102576</v>
      </c>
      <c r="B173">
        <v>342</v>
      </c>
      <c r="C173">
        <v>38.1</v>
      </c>
      <c r="D173">
        <v>23.112</v>
      </c>
      <c r="E173">
        <v>20930</v>
      </c>
      <c r="F173">
        <v>186368</v>
      </c>
      <c r="G173">
        <v>12637</v>
      </c>
      <c r="H173">
        <v>2492</v>
      </c>
      <c r="I173">
        <v>948476</v>
      </c>
      <c r="J173">
        <v>13050</v>
      </c>
      <c r="K173">
        <v>10</v>
      </c>
    </row>
    <row r="174" spans="1:11">
      <c r="A174">
        <v>1475102578</v>
      </c>
      <c r="B174">
        <v>344</v>
      </c>
      <c r="C174">
        <v>36.9</v>
      </c>
      <c r="D174">
        <v>23.508</v>
      </c>
      <c r="E174">
        <v>20931</v>
      </c>
      <c r="F174">
        <v>186368</v>
      </c>
      <c r="G174">
        <v>12638</v>
      </c>
      <c r="H174">
        <v>2492</v>
      </c>
      <c r="I174">
        <v>964732</v>
      </c>
      <c r="J174">
        <v>13053</v>
      </c>
      <c r="K174">
        <v>10</v>
      </c>
    </row>
    <row r="175" spans="1:11">
      <c r="A175">
        <v>1475102580</v>
      </c>
      <c r="B175">
        <v>346</v>
      </c>
      <c r="C175">
        <v>42.6</v>
      </c>
      <c r="D175">
        <v>23.508</v>
      </c>
      <c r="E175">
        <v>20931</v>
      </c>
      <c r="F175">
        <v>186368</v>
      </c>
      <c r="G175">
        <v>12638</v>
      </c>
      <c r="H175">
        <v>2492</v>
      </c>
      <c r="I175">
        <v>964732</v>
      </c>
      <c r="J175">
        <v>13056</v>
      </c>
      <c r="K175">
        <v>10</v>
      </c>
    </row>
    <row r="176" spans="1:11">
      <c r="A176">
        <v>1475102582</v>
      </c>
      <c r="B176">
        <v>348</v>
      </c>
      <c r="C176">
        <v>73.3</v>
      </c>
      <c r="D176">
        <v>23.508</v>
      </c>
      <c r="E176">
        <v>20943</v>
      </c>
      <c r="F176">
        <v>186368</v>
      </c>
      <c r="G176">
        <v>12648</v>
      </c>
      <c r="H176">
        <v>2508</v>
      </c>
      <c r="I176">
        <v>964732</v>
      </c>
      <c r="J176">
        <v>13071</v>
      </c>
      <c r="K176">
        <v>10</v>
      </c>
    </row>
    <row r="177" spans="1:11">
      <c r="A177">
        <v>1475102584</v>
      </c>
      <c r="B177">
        <v>350</v>
      </c>
      <c r="C177">
        <v>44.1</v>
      </c>
      <c r="D177">
        <v>23.508</v>
      </c>
      <c r="E177">
        <v>20944</v>
      </c>
      <c r="F177">
        <v>186368</v>
      </c>
      <c r="G177">
        <v>12649</v>
      </c>
      <c r="H177">
        <v>2508</v>
      </c>
      <c r="I177">
        <v>964732</v>
      </c>
      <c r="J177">
        <v>13074</v>
      </c>
      <c r="K177">
        <v>10</v>
      </c>
    </row>
    <row r="178" spans="1:11">
      <c r="A178">
        <v>1475102586</v>
      </c>
      <c r="B178">
        <v>352</v>
      </c>
      <c r="C178">
        <v>38.5</v>
      </c>
      <c r="D178">
        <v>23.508</v>
      </c>
      <c r="E178">
        <v>20958</v>
      </c>
      <c r="F178">
        <v>186368</v>
      </c>
      <c r="G178">
        <v>12661</v>
      </c>
      <c r="H178">
        <v>2548</v>
      </c>
      <c r="I178">
        <v>964732</v>
      </c>
      <c r="J178">
        <v>13091</v>
      </c>
      <c r="K178">
        <v>10</v>
      </c>
    </row>
    <row r="179" spans="1:11">
      <c r="A179">
        <v>1475102588</v>
      </c>
      <c r="B179">
        <v>354</v>
      </c>
      <c r="C179">
        <v>39</v>
      </c>
      <c r="D179">
        <v>23.904</v>
      </c>
      <c r="E179">
        <v>20958</v>
      </c>
      <c r="F179">
        <v>186368</v>
      </c>
      <c r="G179">
        <v>12661</v>
      </c>
      <c r="H179">
        <v>2548</v>
      </c>
      <c r="I179">
        <v>980988</v>
      </c>
      <c r="J179">
        <v>13094</v>
      </c>
      <c r="K179">
        <v>10</v>
      </c>
    </row>
    <row r="180" spans="1:11">
      <c r="A180">
        <v>1475102590</v>
      </c>
      <c r="B180">
        <v>356</v>
      </c>
      <c r="C180">
        <v>53.4</v>
      </c>
      <c r="D180">
        <v>23.904</v>
      </c>
      <c r="E180">
        <v>20959</v>
      </c>
      <c r="F180">
        <v>186368</v>
      </c>
      <c r="G180">
        <v>12662</v>
      </c>
      <c r="H180">
        <v>2548</v>
      </c>
      <c r="I180">
        <v>980988</v>
      </c>
      <c r="J180">
        <v>13097</v>
      </c>
      <c r="K180">
        <v>10</v>
      </c>
    </row>
    <row r="181" spans="1:11">
      <c r="A181">
        <v>1475102592</v>
      </c>
      <c r="B181">
        <v>358</v>
      </c>
      <c r="C181">
        <v>50.6</v>
      </c>
      <c r="D181">
        <v>23.904</v>
      </c>
      <c r="E181">
        <v>20971</v>
      </c>
      <c r="F181">
        <v>186368</v>
      </c>
      <c r="G181">
        <v>12672</v>
      </c>
      <c r="H181">
        <v>2564</v>
      </c>
      <c r="I181">
        <v>980988</v>
      </c>
      <c r="J181">
        <v>13112</v>
      </c>
      <c r="K181">
        <v>10</v>
      </c>
    </row>
    <row r="182" spans="1:11">
      <c r="A182">
        <v>1475102594</v>
      </c>
      <c r="B182">
        <v>360</v>
      </c>
      <c r="C182">
        <v>50.5</v>
      </c>
      <c r="D182">
        <v>23.904</v>
      </c>
      <c r="E182">
        <v>20971</v>
      </c>
      <c r="F182">
        <v>186368</v>
      </c>
      <c r="G182">
        <v>12672</v>
      </c>
      <c r="H182">
        <v>2564</v>
      </c>
      <c r="I182">
        <v>980988</v>
      </c>
      <c r="J182">
        <v>13115</v>
      </c>
      <c r="K182">
        <v>10</v>
      </c>
    </row>
    <row r="183" spans="1:11">
      <c r="A183">
        <v>1475102596</v>
      </c>
      <c r="B183">
        <v>362</v>
      </c>
      <c r="C183">
        <v>41.4</v>
      </c>
      <c r="D183">
        <v>23.904</v>
      </c>
      <c r="E183">
        <v>20971</v>
      </c>
      <c r="F183">
        <v>186368</v>
      </c>
      <c r="G183">
        <v>12672</v>
      </c>
      <c r="H183">
        <v>2564</v>
      </c>
      <c r="I183">
        <v>980988</v>
      </c>
      <c r="J183">
        <v>13117</v>
      </c>
      <c r="K183">
        <v>10</v>
      </c>
    </row>
    <row r="184" spans="1:11">
      <c r="A184">
        <v>1475102598</v>
      </c>
      <c r="B184">
        <v>364</v>
      </c>
      <c r="C184">
        <v>41.5</v>
      </c>
      <c r="D184">
        <v>24.274</v>
      </c>
      <c r="E184">
        <v>20984</v>
      </c>
      <c r="F184">
        <v>186368</v>
      </c>
      <c r="G184">
        <v>12683</v>
      </c>
      <c r="H184">
        <v>2580</v>
      </c>
      <c r="I184">
        <v>996156</v>
      </c>
      <c r="J184">
        <v>13133</v>
      </c>
      <c r="K184">
        <v>10</v>
      </c>
    </row>
    <row r="185" spans="1:11">
      <c r="A185">
        <v>1475102600</v>
      </c>
      <c r="B185">
        <v>366</v>
      </c>
      <c r="C185">
        <v>38.6</v>
      </c>
      <c r="D185">
        <v>24.274</v>
      </c>
      <c r="E185">
        <v>20986</v>
      </c>
      <c r="F185">
        <v>186368</v>
      </c>
      <c r="G185">
        <v>12686</v>
      </c>
      <c r="H185">
        <v>2640</v>
      </c>
      <c r="I185">
        <v>996156</v>
      </c>
      <c r="J185">
        <v>13139</v>
      </c>
      <c r="K185">
        <v>10</v>
      </c>
    </row>
    <row r="186" spans="1:11">
      <c r="A186">
        <v>1475102602</v>
      </c>
      <c r="B186">
        <v>368</v>
      </c>
      <c r="C186">
        <v>42</v>
      </c>
      <c r="D186">
        <v>24.274</v>
      </c>
      <c r="E186">
        <v>20998</v>
      </c>
      <c r="F186">
        <v>186368</v>
      </c>
      <c r="G186">
        <v>12696</v>
      </c>
      <c r="H186">
        <v>2664</v>
      </c>
      <c r="I186">
        <v>996156</v>
      </c>
      <c r="J186">
        <v>13154</v>
      </c>
      <c r="K186">
        <v>10</v>
      </c>
    </row>
    <row r="187" spans="1:11">
      <c r="A187">
        <v>1475102604</v>
      </c>
      <c r="B187">
        <v>370</v>
      </c>
      <c r="C187">
        <v>44.4</v>
      </c>
      <c r="D187">
        <v>24.274</v>
      </c>
      <c r="E187">
        <v>20999</v>
      </c>
      <c r="F187">
        <v>186368</v>
      </c>
      <c r="G187">
        <v>12697</v>
      </c>
      <c r="H187">
        <v>2664</v>
      </c>
      <c r="I187">
        <v>996156</v>
      </c>
      <c r="J187">
        <v>13158</v>
      </c>
      <c r="K187">
        <v>10</v>
      </c>
    </row>
    <row r="188" spans="1:11">
      <c r="A188">
        <v>1475102606</v>
      </c>
      <c r="B188">
        <v>372</v>
      </c>
      <c r="C188">
        <v>56.1</v>
      </c>
      <c r="D188">
        <v>24.274</v>
      </c>
      <c r="E188">
        <v>21001</v>
      </c>
      <c r="F188">
        <v>186368</v>
      </c>
      <c r="G188">
        <v>12703</v>
      </c>
      <c r="H188">
        <v>2684</v>
      </c>
      <c r="I188">
        <v>996156</v>
      </c>
      <c r="J188">
        <v>13162</v>
      </c>
      <c r="K188">
        <v>10</v>
      </c>
    </row>
    <row r="189" spans="1:11">
      <c r="A189">
        <v>1475102608</v>
      </c>
      <c r="B189">
        <v>374</v>
      </c>
      <c r="C189">
        <v>49.6</v>
      </c>
      <c r="D189">
        <v>24.67</v>
      </c>
      <c r="E189">
        <v>21013</v>
      </c>
      <c r="F189">
        <v>186368</v>
      </c>
      <c r="G189">
        <v>12713</v>
      </c>
      <c r="H189">
        <v>2700</v>
      </c>
      <c r="I189">
        <v>1012412</v>
      </c>
      <c r="J189">
        <v>13176</v>
      </c>
      <c r="K189">
        <v>10</v>
      </c>
    </row>
    <row r="190" spans="1:11">
      <c r="A190">
        <v>1475102610</v>
      </c>
      <c r="B190">
        <v>376</v>
      </c>
      <c r="C190">
        <v>41.3</v>
      </c>
      <c r="D190">
        <v>24.67</v>
      </c>
      <c r="E190">
        <v>21014</v>
      </c>
      <c r="F190">
        <v>186368</v>
      </c>
      <c r="G190">
        <v>12714</v>
      </c>
      <c r="H190">
        <v>2700</v>
      </c>
      <c r="I190">
        <v>1012412</v>
      </c>
      <c r="J190">
        <v>13180</v>
      </c>
      <c r="K190">
        <v>10</v>
      </c>
    </row>
    <row r="191" spans="1:11">
      <c r="A191">
        <v>1475102612</v>
      </c>
      <c r="B191">
        <v>378</v>
      </c>
      <c r="C191">
        <v>54.6</v>
      </c>
      <c r="D191">
        <v>25.019</v>
      </c>
      <c r="E191">
        <v>21026</v>
      </c>
      <c r="F191">
        <v>186368</v>
      </c>
      <c r="G191">
        <v>12724</v>
      </c>
      <c r="H191">
        <v>2720</v>
      </c>
      <c r="I191">
        <v>1026748</v>
      </c>
      <c r="J191">
        <v>13195</v>
      </c>
      <c r="K191">
        <v>10</v>
      </c>
    </row>
    <row r="192" spans="1:11">
      <c r="A192">
        <v>1475102614</v>
      </c>
      <c r="B192">
        <v>380</v>
      </c>
      <c r="C192">
        <v>62.6</v>
      </c>
      <c r="D192">
        <v>25.019</v>
      </c>
      <c r="E192">
        <v>21026</v>
      </c>
      <c r="F192">
        <v>186368</v>
      </c>
      <c r="G192">
        <v>12724</v>
      </c>
      <c r="H192">
        <v>2720</v>
      </c>
      <c r="I192">
        <v>1026748</v>
      </c>
      <c r="J192">
        <v>13197</v>
      </c>
      <c r="K192">
        <v>10</v>
      </c>
    </row>
    <row r="193" spans="1:11">
      <c r="A193">
        <v>1475102616</v>
      </c>
      <c r="B193">
        <v>382</v>
      </c>
      <c r="C193">
        <v>43.4</v>
      </c>
      <c r="D193">
        <v>25.019</v>
      </c>
      <c r="E193">
        <v>21027</v>
      </c>
      <c r="F193">
        <v>186368</v>
      </c>
      <c r="G193">
        <v>12725</v>
      </c>
      <c r="H193">
        <v>2720</v>
      </c>
      <c r="I193">
        <v>1026748</v>
      </c>
      <c r="J193">
        <v>13201</v>
      </c>
      <c r="K193">
        <v>10</v>
      </c>
    </row>
    <row r="194" spans="1:11">
      <c r="A194">
        <v>1475102618</v>
      </c>
      <c r="B194">
        <v>384</v>
      </c>
      <c r="C194">
        <v>54</v>
      </c>
      <c r="D194">
        <v>25.122</v>
      </c>
      <c r="E194">
        <v>21039</v>
      </c>
      <c r="F194">
        <v>186368</v>
      </c>
      <c r="G194">
        <v>12735</v>
      </c>
      <c r="H194">
        <v>2736</v>
      </c>
      <c r="I194">
        <v>1030964</v>
      </c>
      <c r="J194">
        <v>13216</v>
      </c>
      <c r="K194">
        <v>10</v>
      </c>
    </row>
    <row r="195" spans="1:11">
      <c r="A195">
        <v>1475102620</v>
      </c>
      <c r="B195">
        <v>386</v>
      </c>
      <c r="C195">
        <v>45</v>
      </c>
      <c r="D195">
        <v>25.122</v>
      </c>
      <c r="E195">
        <v>21039</v>
      </c>
      <c r="F195">
        <v>186368</v>
      </c>
      <c r="G195">
        <v>12735</v>
      </c>
      <c r="H195">
        <v>2736</v>
      </c>
      <c r="I195">
        <v>1030964</v>
      </c>
      <c r="J195">
        <v>13218</v>
      </c>
      <c r="K195">
        <v>10</v>
      </c>
    </row>
    <row r="196" spans="1:11">
      <c r="A196">
        <v>1475102622</v>
      </c>
      <c r="B196">
        <v>388</v>
      </c>
      <c r="C196">
        <v>47</v>
      </c>
      <c r="D196">
        <v>25.272</v>
      </c>
      <c r="E196">
        <v>21052</v>
      </c>
      <c r="F196">
        <v>186368</v>
      </c>
      <c r="G196">
        <v>12746</v>
      </c>
      <c r="H196">
        <v>2752</v>
      </c>
      <c r="I196">
        <v>1037108</v>
      </c>
      <c r="J196">
        <v>13234</v>
      </c>
      <c r="K196">
        <v>10</v>
      </c>
    </row>
    <row r="197" spans="1:11">
      <c r="A197">
        <v>1475102624</v>
      </c>
      <c r="B197">
        <v>390</v>
      </c>
      <c r="C197">
        <v>46</v>
      </c>
      <c r="D197">
        <v>25.272</v>
      </c>
      <c r="E197">
        <v>21052</v>
      </c>
      <c r="F197">
        <v>186368</v>
      </c>
      <c r="G197">
        <v>12746</v>
      </c>
      <c r="H197">
        <v>2752</v>
      </c>
      <c r="I197">
        <v>1037108</v>
      </c>
      <c r="J197">
        <v>13237</v>
      </c>
      <c r="K197">
        <v>10</v>
      </c>
    </row>
    <row r="198" spans="1:11">
      <c r="A198">
        <v>1475102626</v>
      </c>
      <c r="B198">
        <v>392</v>
      </c>
      <c r="C198">
        <v>45.6</v>
      </c>
      <c r="D198">
        <v>25.272</v>
      </c>
      <c r="E198">
        <v>21052</v>
      </c>
      <c r="F198">
        <v>186368</v>
      </c>
      <c r="G198">
        <v>12746</v>
      </c>
      <c r="H198">
        <v>2752</v>
      </c>
      <c r="I198">
        <v>1037108</v>
      </c>
      <c r="J198">
        <v>13239</v>
      </c>
      <c r="K198">
        <v>10</v>
      </c>
    </row>
    <row r="199" spans="1:11">
      <c r="A199">
        <v>1475102628</v>
      </c>
      <c r="B199">
        <v>394</v>
      </c>
      <c r="C199">
        <v>39.5</v>
      </c>
      <c r="D199">
        <v>25.272</v>
      </c>
      <c r="E199">
        <v>21064</v>
      </c>
      <c r="F199">
        <v>186368</v>
      </c>
      <c r="G199">
        <v>12756</v>
      </c>
      <c r="H199">
        <v>2768</v>
      </c>
      <c r="I199">
        <v>1037108</v>
      </c>
      <c r="J199">
        <v>13254</v>
      </c>
      <c r="K199">
        <v>10</v>
      </c>
    </row>
    <row r="200" spans="1:11">
      <c r="A200">
        <v>1475102630</v>
      </c>
      <c r="B200">
        <v>396</v>
      </c>
      <c r="C200">
        <v>38.9</v>
      </c>
      <c r="D200">
        <v>25.272</v>
      </c>
      <c r="E200">
        <v>21065</v>
      </c>
      <c r="F200">
        <v>186368</v>
      </c>
      <c r="G200">
        <v>12757</v>
      </c>
      <c r="H200">
        <v>2768</v>
      </c>
      <c r="I200">
        <v>1037108</v>
      </c>
      <c r="J200">
        <v>13258</v>
      </c>
      <c r="K200">
        <v>10</v>
      </c>
    </row>
    <row r="201" spans="1:11">
      <c r="A201">
        <v>1475102632</v>
      </c>
      <c r="B201">
        <v>398</v>
      </c>
      <c r="C201">
        <v>53.5</v>
      </c>
      <c r="D201">
        <v>25.272</v>
      </c>
      <c r="E201">
        <v>21065</v>
      </c>
      <c r="F201">
        <v>186368</v>
      </c>
      <c r="G201">
        <v>12757</v>
      </c>
      <c r="H201">
        <v>2768</v>
      </c>
      <c r="I201">
        <v>1037108</v>
      </c>
      <c r="J201">
        <v>13260</v>
      </c>
      <c r="K201">
        <v>10</v>
      </c>
    </row>
    <row r="202" spans="1:11">
      <c r="A202">
        <v>1475102634</v>
      </c>
      <c r="B202">
        <v>400</v>
      </c>
      <c r="C202">
        <v>48.5</v>
      </c>
      <c r="D202">
        <v>25.322</v>
      </c>
      <c r="E202">
        <v>21077</v>
      </c>
      <c r="F202">
        <v>186368</v>
      </c>
      <c r="G202">
        <v>12767</v>
      </c>
      <c r="H202">
        <v>2784</v>
      </c>
      <c r="I202">
        <v>1039156</v>
      </c>
      <c r="J202">
        <v>13275</v>
      </c>
      <c r="K202">
        <v>10</v>
      </c>
    </row>
    <row r="203" spans="1:11">
      <c r="A203">
        <v>1475102636</v>
      </c>
      <c r="B203">
        <v>402</v>
      </c>
      <c r="C203">
        <v>48.6</v>
      </c>
      <c r="D203">
        <v>25.322</v>
      </c>
      <c r="E203">
        <v>21081</v>
      </c>
      <c r="F203">
        <v>186368</v>
      </c>
      <c r="G203">
        <v>12773</v>
      </c>
      <c r="H203">
        <v>2872</v>
      </c>
      <c r="I203">
        <v>1039156</v>
      </c>
      <c r="J203">
        <v>13281</v>
      </c>
      <c r="K203">
        <v>10</v>
      </c>
    </row>
    <row r="204" spans="1:11">
      <c r="A204">
        <v>1475102638</v>
      </c>
      <c r="B204">
        <v>404</v>
      </c>
      <c r="C204">
        <v>52.9</v>
      </c>
      <c r="D204">
        <v>25.322</v>
      </c>
      <c r="E204">
        <v>21081</v>
      </c>
      <c r="F204">
        <v>186368</v>
      </c>
      <c r="G204">
        <v>12773</v>
      </c>
      <c r="H204">
        <v>2872</v>
      </c>
      <c r="I204">
        <v>1039156</v>
      </c>
      <c r="J204">
        <v>13283</v>
      </c>
      <c r="K204">
        <v>10</v>
      </c>
    </row>
    <row r="205" spans="1:11">
      <c r="A205">
        <v>1475102640</v>
      </c>
      <c r="B205">
        <v>406</v>
      </c>
      <c r="C205">
        <v>51.1</v>
      </c>
      <c r="D205">
        <v>25.322</v>
      </c>
      <c r="E205">
        <v>21093</v>
      </c>
      <c r="F205">
        <v>186368</v>
      </c>
      <c r="G205">
        <v>12783</v>
      </c>
      <c r="H205">
        <v>2896</v>
      </c>
      <c r="I205">
        <v>1039156</v>
      </c>
      <c r="J205">
        <v>13298</v>
      </c>
      <c r="K205">
        <v>10</v>
      </c>
    </row>
    <row r="206" spans="1:11">
      <c r="A206">
        <v>1475102642</v>
      </c>
      <c r="B206">
        <v>408</v>
      </c>
      <c r="C206">
        <v>59.9</v>
      </c>
      <c r="D206">
        <v>25.322</v>
      </c>
      <c r="E206">
        <v>21094</v>
      </c>
      <c r="F206">
        <v>186368</v>
      </c>
      <c r="G206">
        <v>12784</v>
      </c>
      <c r="H206">
        <v>2896</v>
      </c>
      <c r="I206">
        <v>1039156</v>
      </c>
      <c r="J206">
        <v>13302</v>
      </c>
      <c r="K206">
        <v>10</v>
      </c>
    </row>
    <row r="207" spans="1:11">
      <c r="A207">
        <v>1475102644</v>
      </c>
      <c r="B207">
        <v>410</v>
      </c>
      <c r="C207">
        <v>43</v>
      </c>
      <c r="D207">
        <v>25.322</v>
      </c>
      <c r="E207">
        <v>21106</v>
      </c>
      <c r="F207">
        <v>186368</v>
      </c>
      <c r="G207">
        <v>12794</v>
      </c>
      <c r="H207">
        <v>2912</v>
      </c>
      <c r="I207">
        <v>1039156</v>
      </c>
      <c r="J207">
        <v>13316</v>
      </c>
      <c r="K207">
        <v>10</v>
      </c>
    </row>
    <row r="208" spans="1:11">
      <c r="A208">
        <v>1475102646</v>
      </c>
      <c r="B208">
        <v>412</v>
      </c>
      <c r="C208">
        <v>44.4</v>
      </c>
      <c r="D208">
        <v>25.322</v>
      </c>
      <c r="E208">
        <v>21108</v>
      </c>
      <c r="F208">
        <v>186368</v>
      </c>
      <c r="G208">
        <v>12797</v>
      </c>
      <c r="H208">
        <v>2928</v>
      </c>
      <c r="I208">
        <v>1039156</v>
      </c>
      <c r="J208">
        <v>13321</v>
      </c>
      <c r="K208">
        <v>10</v>
      </c>
    </row>
    <row r="209" spans="1:11">
      <c r="A209">
        <v>1475102648</v>
      </c>
      <c r="B209">
        <v>414</v>
      </c>
      <c r="C209">
        <v>39.6</v>
      </c>
      <c r="D209">
        <v>25.322</v>
      </c>
      <c r="E209">
        <v>21109</v>
      </c>
      <c r="F209">
        <v>186368</v>
      </c>
      <c r="G209">
        <v>12798</v>
      </c>
      <c r="H209">
        <v>2928</v>
      </c>
      <c r="I209">
        <v>1039156</v>
      </c>
      <c r="J209">
        <v>13325</v>
      </c>
      <c r="K209">
        <v>10</v>
      </c>
    </row>
    <row r="210" spans="1:11">
      <c r="A210">
        <v>1475102650</v>
      </c>
      <c r="B210">
        <v>416</v>
      </c>
      <c r="C210">
        <v>45</v>
      </c>
      <c r="D210">
        <v>25.322</v>
      </c>
      <c r="E210">
        <v>21121</v>
      </c>
      <c r="F210">
        <v>186368</v>
      </c>
      <c r="G210">
        <v>12808</v>
      </c>
      <c r="H210">
        <v>2956</v>
      </c>
      <c r="I210">
        <v>1039156</v>
      </c>
      <c r="J210">
        <v>13339</v>
      </c>
      <c r="K210">
        <v>10</v>
      </c>
    </row>
    <row r="211" spans="1:11">
      <c r="A211">
        <v>1475102652</v>
      </c>
      <c r="B211">
        <v>418</v>
      </c>
      <c r="C211">
        <v>47.1</v>
      </c>
      <c r="D211">
        <v>25.322</v>
      </c>
      <c r="E211">
        <v>21121</v>
      </c>
      <c r="F211">
        <v>186368</v>
      </c>
      <c r="G211">
        <v>12808</v>
      </c>
      <c r="H211">
        <v>2956</v>
      </c>
      <c r="I211">
        <v>1039156</v>
      </c>
      <c r="J211">
        <v>13342</v>
      </c>
      <c r="K211">
        <v>10</v>
      </c>
    </row>
    <row r="212" spans="1:11">
      <c r="A212">
        <v>1475102654</v>
      </c>
      <c r="B212">
        <v>420</v>
      </c>
      <c r="C212">
        <v>55.9</v>
      </c>
      <c r="D212">
        <v>25.322</v>
      </c>
      <c r="E212">
        <v>21122</v>
      </c>
      <c r="F212">
        <v>186368</v>
      </c>
      <c r="G212">
        <v>12809</v>
      </c>
      <c r="H212">
        <v>2956</v>
      </c>
      <c r="I212">
        <v>1039156</v>
      </c>
      <c r="J212">
        <v>13346</v>
      </c>
      <c r="K212">
        <v>10</v>
      </c>
    </row>
    <row r="213" spans="1:11">
      <c r="A213">
        <v>1475102656</v>
      </c>
      <c r="B213">
        <v>422</v>
      </c>
      <c r="C213">
        <v>39.5</v>
      </c>
      <c r="D213">
        <v>25.322</v>
      </c>
      <c r="E213">
        <v>21134</v>
      </c>
      <c r="F213">
        <v>186368</v>
      </c>
      <c r="G213">
        <v>12819</v>
      </c>
      <c r="H213">
        <v>2972</v>
      </c>
      <c r="I213">
        <v>1039156</v>
      </c>
      <c r="J213">
        <v>13360</v>
      </c>
      <c r="K213">
        <v>10</v>
      </c>
    </row>
    <row r="214" spans="1:11">
      <c r="A214">
        <v>1475102658</v>
      </c>
      <c r="B214">
        <v>424</v>
      </c>
      <c r="C214">
        <v>4</v>
      </c>
      <c r="D214">
        <v>25.322</v>
      </c>
      <c r="E214">
        <v>21134</v>
      </c>
      <c r="F214">
        <v>186368</v>
      </c>
      <c r="G214">
        <v>12819</v>
      </c>
      <c r="H214">
        <v>2972</v>
      </c>
      <c r="I214">
        <v>1039156</v>
      </c>
      <c r="J214">
        <v>13363</v>
      </c>
      <c r="K214">
        <v>10</v>
      </c>
    </row>
    <row r="215" spans="1:11">
      <c r="A215">
        <v>1475102660</v>
      </c>
      <c r="B215">
        <v>426</v>
      </c>
      <c r="C215">
        <v>2</v>
      </c>
      <c r="D215">
        <v>25.322</v>
      </c>
      <c r="E215">
        <v>21134</v>
      </c>
      <c r="F215">
        <v>186368</v>
      </c>
      <c r="G215">
        <v>12819</v>
      </c>
      <c r="H215">
        <v>2972</v>
      </c>
      <c r="I215">
        <v>1039156</v>
      </c>
      <c r="J215">
        <v>13366</v>
      </c>
      <c r="K215">
        <v>10</v>
      </c>
    </row>
    <row r="216" spans="1:11">
      <c r="A216">
        <v>1475102662</v>
      </c>
      <c r="B216">
        <v>428</v>
      </c>
      <c r="C216">
        <v>3</v>
      </c>
      <c r="D216">
        <v>25.322</v>
      </c>
      <c r="E216">
        <v>21147</v>
      </c>
      <c r="F216">
        <v>186368</v>
      </c>
      <c r="G216">
        <v>12830</v>
      </c>
      <c r="H216">
        <v>2988</v>
      </c>
      <c r="I216">
        <v>1039156</v>
      </c>
      <c r="J216">
        <v>13381</v>
      </c>
      <c r="K216">
        <v>10</v>
      </c>
    </row>
    <row r="217" spans="1:11">
      <c r="A217">
        <v>1475102664</v>
      </c>
      <c r="B217">
        <v>430</v>
      </c>
      <c r="C217">
        <v>2.5</v>
      </c>
      <c r="D217">
        <v>25.322</v>
      </c>
      <c r="E217">
        <v>21147</v>
      </c>
      <c r="F217">
        <v>186368</v>
      </c>
      <c r="G217">
        <v>12830</v>
      </c>
      <c r="H217">
        <v>2988</v>
      </c>
      <c r="I217">
        <v>1039156</v>
      </c>
      <c r="J217">
        <v>13384</v>
      </c>
      <c r="K217">
        <v>10</v>
      </c>
    </row>
    <row r="218" spans="1:11">
      <c r="A218">
        <v>1475102666</v>
      </c>
      <c r="B218">
        <v>432</v>
      </c>
      <c r="C218">
        <v>2.5</v>
      </c>
      <c r="D218">
        <v>25.322</v>
      </c>
      <c r="E218">
        <v>21147</v>
      </c>
      <c r="F218">
        <v>186368</v>
      </c>
      <c r="G218">
        <v>12830</v>
      </c>
      <c r="H218">
        <v>2988</v>
      </c>
      <c r="I218">
        <v>1039156</v>
      </c>
      <c r="J218">
        <v>13387</v>
      </c>
      <c r="K218">
        <v>10</v>
      </c>
    </row>
    <row r="219" spans="1:11">
      <c r="A219">
        <v>1475102668</v>
      </c>
      <c r="B219">
        <v>434</v>
      </c>
      <c r="C219">
        <v>2</v>
      </c>
      <c r="D219">
        <v>25.322</v>
      </c>
      <c r="E219">
        <v>21148</v>
      </c>
      <c r="F219">
        <v>186368</v>
      </c>
      <c r="G219">
        <v>12831</v>
      </c>
      <c r="H219">
        <v>2988</v>
      </c>
      <c r="I219">
        <v>1039156</v>
      </c>
      <c r="J219">
        <v>13390</v>
      </c>
      <c r="K219">
        <v>10</v>
      </c>
    </row>
    <row r="220" spans="1:11">
      <c r="A220">
        <v>1475102670</v>
      </c>
      <c r="B220">
        <v>436</v>
      </c>
      <c r="C220">
        <v>2.5</v>
      </c>
      <c r="D220">
        <v>25.322</v>
      </c>
      <c r="E220">
        <v>21150</v>
      </c>
      <c r="F220">
        <v>186368</v>
      </c>
      <c r="G220">
        <v>12834</v>
      </c>
      <c r="H220">
        <v>3036</v>
      </c>
      <c r="I220">
        <v>1039156</v>
      </c>
      <c r="J220">
        <v>13395</v>
      </c>
      <c r="K220">
        <v>10</v>
      </c>
    </row>
    <row r="221" spans="1:11">
      <c r="A221">
        <v>1475102672</v>
      </c>
      <c r="B221">
        <v>438</v>
      </c>
      <c r="C221">
        <v>2.5</v>
      </c>
      <c r="D221">
        <v>25.322</v>
      </c>
      <c r="E221">
        <v>21150</v>
      </c>
      <c r="F221">
        <v>186368</v>
      </c>
      <c r="G221">
        <v>12834</v>
      </c>
      <c r="H221">
        <v>3036</v>
      </c>
      <c r="I221">
        <v>1039156</v>
      </c>
      <c r="J221">
        <v>13398</v>
      </c>
      <c r="K221">
        <v>9</v>
      </c>
    </row>
    <row r="222" spans="1:11">
      <c r="A222">
        <v>1475102674</v>
      </c>
      <c r="B222">
        <v>440</v>
      </c>
      <c r="C222">
        <v>2.5</v>
      </c>
      <c r="D222">
        <v>25.322</v>
      </c>
      <c r="E222">
        <v>21151</v>
      </c>
      <c r="F222">
        <v>186368</v>
      </c>
      <c r="G222">
        <v>12835</v>
      </c>
      <c r="H222">
        <v>3036</v>
      </c>
      <c r="I222">
        <v>1039156</v>
      </c>
      <c r="J222">
        <v>13401</v>
      </c>
      <c r="K222">
        <v>9</v>
      </c>
    </row>
    <row r="223" spans="1:11">
      <c r="A223">
        <v>1475102676</v>
      </c>
      <c r="B223">
        <v>442</v>
      </c>
      <c r="C223">
        <v>2.5</v>
      </c>
      <c r="D223">
        <v>25.322</v>
      </c>
      <c r="E223">
        <v>21163</v>
      </c>
      <c r="F223">
        <v>186368</v>
      </c>
      <c r="G223">
        <v>12845</v>
      </c>
      <c r="H223">
        <v>3060</v>
      </c>
      <c r="I223">
        <v>1039156</v>
      </c>
      <c r="J223">
        <v>13416</v>
      </c>
      <c r="K223">
        <v>9</v>
      </c>
    </row>
    <row r="224" spans="1:11">
      <c r="A224">
        <v>1475102678</v>
      </c>
      <c r="B224">
        <v>444</v>
      </c>
      <c r="C224">
        <v>2.5</v>
      </c>
      <c r="D224">
        <v>25.322</v>
      </c>
      <c r="E224">
        <v>21163</v>
      </c>
      <c r="F224">
        <v>186368</v>
      </c>
      <c r="G224">
        <v>12845</v>
      </c>
      <c r="H224">
        <v>3060</v>
      </c>
      <c r="I224">
        <v>1039156</v>
      </c>
      <c r="J224">
        <v>13419</v>
      </c>
      <c r="K224">
        <v>9</v>
      </c>
    </row>
    <row r="225" spans="1:11">
      <c r="A225">
        <v>1475102680</v>
      </c>
      <c r="B225">
        <v>446</v>
      </c>
      <c r="C225">
        <v>2</v>
      </c>
      <c r="D225">
        <v>25.322</v>
      </c>
      <c r="E225">
        <v>21166</v>
      </c>
      <c r="F225">
        <v>186368</v>
      </c>
      <c r="G225">
        <v>12852</v>
      </c>
      <c r="H225">
        <v>3084</v>
      </c>
      <c r="I225">
        <v>1039156</v>
      </c>
      <c r="J225">
        <v>13423</v>
      </c>
      <c r="K225">
        <v>9</v>
      </c>
    </row>
    <row r="226" spans="1:11">
      <c r="A226">
        <v>1475102682</v>
      </c>
      <c r="B226">
        <v>448</v>
      </c>
      <c r="C226">
        <v>2.5</v>
      </c>
      <c r="D226">
        <v>25.322</v>
      </c>
      <c r="E226">
        <v>21166</v>
      </c>
      <c r="F226">
        <v>186368</v>
      </c>
      <c r="G226">
        <v>12852</v>
      </c>
      <c r="H226">
        <v>3084</v>
      </c>
      <c r="I226">
        <v>1039156</v>
      </c>
      <c r="J226">
        <v>13426</v>
      </c>
      <c r="K226">
        <v>9</v>
      </c>
    </row>
    <row r="227" spans="1:11">
      <c r="A227">
        <v>1475102684</v>
      </c>
      <c r="B227">
        <v>450</v>
      </c>
      <c r="C227">
        <v>2.5</v>
      </c>
      <c r="D227">
        <v>25.322</v>
      </c>
      <c r="E227">
        <v>21166</v>
      </c>
      <c r="F227">
        <v>186368</v>
      </c>
      <c r="G227">
        <v>12852</v>
      </c>
      <c r="H227">
        <v>3084</v>
      </c>
      <c r="I227">
        <v>1039156</v>
      </c>
      <c r="J227">
        <v>13429</v>
      </c>
      <c r="K227">
        <v>9</v>
      </c>
    </row>
    <row r="228" spans="1:11">
      <c r="A228">
        <v>1475102686</v>
      </c>
      <c r="B228">
        <v>452</v>
      </c>
      <c r="C228">
        <v>3</v>
      </c>
      <c r="D228">
        <v>25.322</v>
      </c>
      <c r="E228">
        <v>21167</v>
      </c>
      <c r="F228">
        <v>186368</v>
      </c>
      <c r="G228">
        <v>12853</v>
      </c>
      <c r="H228">
        <v>3084</v>
      </c>
      <c r="I228">
        <v>1039156</v>
      </c>
      <c r="J228">
        <v>13432</v>
      </c>
      <c r="K228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1475102795</v>
      </c>
      <c r="B2">
        <v>0</v>
      </c>
      <c r="C2">
        <v>0</v>
      </c>
      <c r="D2">
        <v>11.738</v>
      </c>
      <c r="E2">
        <v>19359</v>
      </c>
      <c r="F2">
        <v>168192</v>
      </c>
      <c r="G2">
        <v>11704</v>
      </c>
      <c r="H2">
        <v>576</v>
      </c>
      <c r="I2">
        <v>481688</v>
      </c>
      <c r="J2">
        <v>11333</v>
      </c>
      <c r="K2">
        <v>23</v>
      </c>
    </row>
    <row r="3" spans="1:11">
      <c r="A3">
        <v>1475102797</v>
      </c>
      <c r="B3">
        <v>2</v>
      </c>
      <c r="C3">
        <v>10.3</v>
      </c>
      <c r="D3">
        <v>11.787</v>
      </c>
      <c r="E3">
        <v>19410</v>
      </c>
      <c r="F3">
        <v>168824</v>
      </c>
      <c r="G3">
        <v>11722</v>
      </c>
      <c r="H3">
        <v>576</v>
      </c>
      <c r="I3">
        <v>483736</v>
      </c>
      <c r="J3">
        <v>11369</v>
      </c>
      <c r="K3">
        <v>23</v>
      </c>
    </row>
    <row r="4" spans="1:11">
      <c r="A4">
        <v>1475102799</v>
      </c>
      <c r="B4">
        <v>4</v>
      </c>
      <c r="C4">
        <v>48</v>
      </c>
      <c r="D4">
        <v>13.538</v>
      </c>
      <c r="E4">
        <v>20225</v>
      </c>
      <c r="F4">
        <v>186112</v>
      </c>
      <c r="G4">
        <v>12032</v>
      </c>
      <c r="H4">
        <v>832</v>
      </c>
      <c r="I4">
        <v>555576</v>
      </c>
      <c r="J4">
        <v>11891</v>
      </c>
      <c r="K4">
        <v>23</v>
      </c>
    </row>
    <row r="5" spans="1:11">
      <c r="A5">
        <v>1475102801</v>
      </c>
      <c r="B5">
        <v>6</v>
      </c>
      <c r="C5">
        <v>102</v>
      </c>
      <c r="D5">
        <v>14.436</v>
      </c>
      <c r="E5">
        <v>20225</v>
      </c>
      <c r="F5">
        <v>186112</v>
      </c>
      <c r="G5">
        <v>12032</v>
      </c>
      <c r="H5">
        <v>832</v>
      </c>
      <c r="I5">
        <v>592440</v>
      </c>
      <c r="J5">
        <v>11894</v>
      </c>
      <c r="K5">
        <v>23</v>
      </c>
    </row>
    <row r="6" spans="1:11">
      <c r="A6">
        <v>1475102803</v>
      </c>
      <c r="B6">
        <v>8</v>
      </c>
      <c r="C6">
        <v>102</v>
      </c>
      <c r="D6">
        <v>14.536</v>
      </c>
      <c r="E6">
        <v>20226</v>
      </c>
      <c r="F6">
        <v>186112</v>
      </c>
      <c r="G6">
        <v>12033</v>
      </c>
      <c r="H6">
        <v>832</v>
      </c>
      <c r="I6">
        <v>596536</v>
      </c>
      <c r="J6">
        <v>11897</v>
      </c>
      <c r="K6">
        <v>23</v>
      </c>
    </row>
    <row r="7" spans="1:11">
      <c r="A7">
        <v>1475102805</v>
      </c>
      <c r="B7">
        <v>10</v>
      </c>
      <c r="C7">
        <v>102</v>
      </c>
      <c r="D7">
        <v>14.686</v>
      </c>
      <c r="E7">
        <v>20238</v>
      </c>
      <c r="F7">
        <v>186112</v>
      </c>
      <c r="G7">
        <v>12043</v>
      </c>
      <c r="H7">
        <v>896</v>
      </c>
      <c r="I7">
        <v>602680</v>
      </c>
      <c r="J7">
        <v>11912</v>
      </c>
      <c r="K7">
        <v>23</v>
      </c>
    </row>
    <row r="8" spans="1:11">
      <c r="A8">
        <v>1475102807</v>
      </c>
      <c r="B8">
        <v>12</v>
      </c>
      <c r="C8">
        <v>102</v>
      </c>
      <c r="D8">
        <v>15.734</v>
      </c>
      <c r="E8">
        <v>20238</v>
      </c>
      <c r="F8">
        <v>186112</v>
      </c>
      <c r="G8">
        <v>12043</v>
      </c>
      <c r="H8">
        <v>896</v>
      </c>
      <c r="I8">
        <v>645688</v>
      </c>
      <c r="J8">
        <v>11915</v>
      </c>
      <c r="K8">
        <v>23</v>
      </c>
    </row>
    <row r="9" spans="1:11">
      <c r="A9">
        <v>1475102809</v>
      </c>
      <c r="B9">
        <v>14</v>
      </c>
      <c r="C9">
        <v>102.1</v>
      </c>
      <c r="D9">
        <v>16.44</v>
      </c>
      <c r="E9">
        <v>20239</v>
      </c>
      <c r="F9">
        <v>186112</v>
      </c>
      <c r="G9">
        <v>12044</v>
      </c>
      <c r="H9">
        <v>896</v>
      </c>
      <c r="I9">
        <v>674672</v>
      </c>
      <c r="J9">
        <v>11918</v>
      </c>
      <c r="K9">
        <v>15</v>
      </c>
    </row>
    <row r="10" spans="1:11">
      <c r="A10">
        <v>1475102811</v>
      </c>
      <c r="B10">
        <v>16</v>
      </c>
      <c r="C10">
        <v>102</v>
      </c>
      <c r="D10">
        <v>16.839</v>
      </c>
      <c r="E10">
        <v>20239</v>
      </c>
      <c r="F10">
        <v>186112</v>
      </c>
      <c r="G10">
        <v>12044</v>
      </c>
      <c r="H10">
        <v>896</v>
      </c>
      <c r="I10">
        <v>691056</v>
      </c>
      <c r="J10">
        <v>11921</v>
      </c>
      <c r="K10">
        <v>15</v>
      </c>
    </row>
    <row r="11" spans="1:11">
      <c r="A11">
        <v>1475102813</v>
      </c>
      <c r="B11">
        <v>18</v>
      </c>
      <c r="C11">
        <v>102</v>
      </c>
      <c r="D11">
        <v>16.839</v>
      </c>
      <c r="E11">
        <v>20243</v>
      </c>
      <c r="F11">
        <v>186112</v>
      </c>
      <c r="G11">
        <v>12062</v>
      </c>
      <c r="H11">
        <v>992</v>
      </c>
      <c r="I11">
        <v>691056</v>
      </c>
      <c r="J11">
        <v>11934</v>
      </c>
      <c r="K11">
        <v>15</v>
      </c>
    </row>
    <row r="12" spans="1:11">
      <c r="A12">
        <v>1475102815</v>
      </c>
      <c r="B12">
        <v>20</v>
      </c>
      <c r="C12">
        <v>102</v>
      </c>
      <c r="D12">
        <v>17.188</v>
      </c>
      <c r="E12">
        <v>20244</v>
      </c>
      <c r="F12">
        <v>186112</v>
      </c>
      <c r="G12">
        <v>12063</v>
      </c>
      <c r="H12">
        <v>992</v>
      </c>
      <c r="I12">
        <v>705384</v>
      </c>
      <c r="J12">
        <v>11936</v>
      </c>
      <c r="K12">
        <v>14</v>
      </c>
    </row>
    <row r="13" spans="1:11">
      <c r="A13">
        <v>1475102817</v>
      </c>
      <c r="B13">
        <v>22</v>
      </c>
      <c r="C13">
        <v>102</v>
      </c>
      <c r="D13">
        <v>17.188</v>
      </c>
      <c r="E13">
        <v>20244</v>
      </c>
      <c r="F13">
        <v>186112</v>
      </c>
      <c r="G13">
        <v>12063</v>
      </c>
      <c r="H13">
        <v>992</v>
      </c>
      <c r="I13">
        <v>705384</v>
      </c>
      <c r="J13">
        <v>11939</v>
      </c>
      <c r="K13">
        <v>14</v>
      </c>
    </row>
    <row r="14" spans="1:11">
      <c r="A14">
        <v>1475102819</v>
      </c>
      <c r="B14">
        <v>24</v>
      </c>
      <c r="C14">
        <v>102.1</v>
      </c>
      <c r="D14">
        <v>17.388</v>
      </c>
      <c r="E14">
        <v>20256</v>
      </c>
      <c r="F14">
        <v>186112</v>
      </c>
      <c r="G14">
        <v>12073</v>
      </c>
      <c r="H14">
        <v>1036</v>
      </c>
      <c r="I14">
        <v>713576</v>
      </c>
      <c r="J14">
        <v>11954</v>
      </c>
      <c r="K14">
        <v>14</v>
      </c>
    </row>
    <row r="15" spans="1:11">
      <c r="A15">
        <v>1475102821</v>
      </c>
      <c r="B15">
        <v>26</v>
      </c>
      <c r="C15">
        <v>101.9</v>
      </c>
      <c r="D15">
        <v>17.488</v>
      </c>
      <c r="E15">
        <v>20257</v>
      </c>
      <c r="F15">
        <v>186112</v>
      </c>
      <c r="G15">
        <v>12074</v>
      </c>
      <c r="H15">
        <v>1036</v>
      </c>
      <c r="I15">
        <v>717672</v>
      </c>
      <c r="J15">
        <v>11957</v>
      </c>
      <c r="K15">
        <v>14</v>
      </c>
    </row>
    <row r="16" spans="1:11">
      <c r="A16">
        <v>1475102823</v>
      </c>
      <c r="B16">
        <v>28</v>
      </c>
      <c r="C16">
        <v>101.5</v>
      </c>
      <c r="D16">
        <v>18.336</v>
      </c>
      <c r="E16">
        <v>20257</v>
      </c>
      <c r="F16">
        <v>186112</v>
      </c>
      <c r="G16">
        <v>12074</v>
      </c>
      <c r="H16">
        <v>1036</v>
      </c>
      <c r="I16">
        <v>752488</v>
      </c>
      <c r="J16">
        <v>11960</v>
      </c>
      <c r="K16">
        <v>14</v>
      </c>
    </row>
    <row r="17" spans="1:11">
      <c r="A17">
        <v>1475102825</v>
      </c>
      <c r="B17">
        <v>30</v>
      </c>
      <c r="C17">
        <v>102</v>
      </c>
      <c r="D17">
        <v>18.336</v>
      </c>
      <c r="E17">
        <v>20257</v>
      </c>
      <c r="F17">
        <v>186112</v>
      </c>
      <c r="G17">
        <v>12074</v>
      </c>
      <c r="H17">
        <v>1036</v>
      </c>
      <c r="I17">
        <v>752488</v>
      </c>
      <c r="J17">
        <v>11963</v>
      </c>
      <c r="K17">
        <v>14</v>
      </c>
    </row>
    <row r="18" spans="1:11">
      <c r="A18">
        <v>1475102827</v>
      </c>
      <c r="B18">
        <v>32</v>
      </c>
      <c r="C18">
        <v>101.5</v>
      </c>
      <c r="D18">
        <v>18.736</v>
      </c>
      <c r="E18">
        <v>20257</v>
      </c>
      <c r="F18">
        <v>186112</v>
      </c>
      <c r="G18">
        <v>12074</v>
      </c>
      <c r="H18">
        <v>1036</v>
      </c>
      <c r="I18">
        <v>768872</v>
      </c>
      <c r="J18">
        <v>11965</v>
      </c>
      <c r="K18">
        <v>14</v>
      </c>
    </row>
    <row r="19" spans="1:11">
      <c r="A19">
        <v>1475102829</v>
      </c>
      <c r="B19">
        <v>34</v>
      </c>
      <c r="C19">
        <v>102</v>
      </c>
      <c r="D19">
        <v>19.44</v>
      </c>
      <c r="E19">
        <v>20258</v>
      </c>
      <c r="F19">
        <v>186112</v>
      </c>
      <c r="G19">
        <v>12075</v>
      </c>
      <c r="H19">
        <v>1036</v>
      </c>
      <c r="I19">
        <v>797784</v>
      </c>
      <c r="J19">
        <v>11969</v>
      </c>
      <c r="K19">
        <v>7</v>
      </c>
    </row>
    <row r="20" spans="1:11">
      <c r="A20">
        <v>1475102831</v>
      </c>
      <c r="B20">
        <v>36</v>
      </c>
      <c r="C20">
        <v>74.3</v>
      </c>
      <c r="D20">
        <v>19.44</v>
      </c>
      <c r="E20">
        <v>20258</v>
      </c>
      <c r="F20">
        <v>186112</v>
      </c>
      <c r="G20">
        <v>12075</v>
      </c>
      <c r="H20">
        <v>1036</v>
      </c>
      <c r="I20">
        <v>797784</v>
      </c>
      <c r="J20">
        <v>11972</v>
      </c>
      <c r="K20">
        <v>7</v>
      </c>
    </row>
    <row r="21" spans="1:11">
      <c r="A21">
        <v>1475102833</v>
      </c>
      <c r="B21">
        <v>38</v>
      </c>
      <c r="C21">
        <v>2.5</v>
      </c>
      <c r="D21">
        <v>19.44</v>
      </c>
      <c r="E21">
        <v>20258</v>
      </c>
      <c r="F21">
        <v>186112</v>
      </c>
      <c r="G21">
        <v>12075</v>
      </c>
      <c r="H21">
        <v>1036</v>
      </c>
      <c r="I21">
        <v>797784</v>
      </c>
      <c r="J21">
        <v>11974</v>
      </c>
      <c r="K21">
        <v>7</v>
      </c>
    </row>
    <row r="22" spans="1:11">
      <c r="A22">
        <v>1475102835</v>
      </c>
      <c r="B22">
        <v>40</v>
      </c>
      <c r="C22">
        <v>2.5</v>
      </c>
      <c r="D22">
        <v>19.44</v>
      </c>
      <c r="E22">
        <v>20259</v>
      </c>
      <c r="F22">
        <v>186112</v>
      </c>
      <c r="G22">
        <v>12076</v>
      </c>
      <c r="H22">
        <v>1036</v>
      </c>
      <c r="I22">
        <v>797784</v>
      </c>
      <c r="J22">
        <v>11978</v>
      </c>
      <c r="K22">
        <v>7</v>
      </c>
    </row>
    <row r="23" spans="1:11">
      <c r="A23">
        <v>1475102837</v>
      </c>
      <c r="B23">
        <v>42</v>
      </c>
      <c r="C23">
        <v>2.5</v>
      </c>
      <c r="D23">
        <v>19.44</v>
      </c>
      <c r="E23">
        <v>20271</v>
      </c>
      <c r="F23">
        <v>186112</v>
      </c>
      <c r="G23">
        <v>12086</v>
      </c>
      <c r="H23">
        <v>1068</v>
      </c>
      <c r="I23">
        <v>797784</v>
      </c>
      <c r="J23">
        <v>11993</v>
      </c>
      <c r="K23">
        <v>8</v>
      </c>
    </row>
    <row r="24" spans="1:11">
      <c r="A24">
        <v>1475102839</v>
      </c>
      <c r="B24">
        <v>44</v>
      </c>
      <c r="C24">
        <v>2.5</v>
      </c>
      <c r="D24">
        <v>19.44</v>
      </c>
      <c r="E24">
        <v>20271</v>
      </c>
      <c r="F24">
        <v>186112</v>
      </c>
      <c r="G24">
        <v>12086</v>
      </c>
      <c r="H24">
        <v>1068</v>
      </c>
      <c r="I24">
        <v>797784</v>
      </c>
      <c r="J24">
        <v>11995</v>
      </c>
      <c r="K24">
        <v>8</v>
      </c>
    </row>
    <row r="25" spans="1:11">
      <c r="A25">
        <v>1475102841</v>
      </c>
      <c r="B25">
        <v>46</v>
      </c>
      <c r="C25">
        <v>2.5</v>
      </c>
      <c r="D25">
        <v>19.44</v>
      </c>
      <c r="E25">
        <v>20272</v>
      </c>
      <c r="F25">
        <v>186112</v>
      </c>
      <c r="G25">
        <v>12087</v>
      </c>
      <c r="H25">
        <v>1068</v>
      </c>
      <c r="I25">
        <v>797784</v>
      </c>
      <c r="J25">
        <v>11999</v>
      </c>
      <c r="K25">
        <v>8</v>
      </c>
    </row>
    <row r="26" spans="1:11">
      <c r="A26">
        <v>1475102843</v>
      </c>
      <c r="B26">
        <v>48</v>
      </c>
      <c r="C26">
        <v>2.5</v>
      </c>
      <c r="D26">
        <v>19.839</v>
      </c>
      <c r="E26">
        <v>20272</v>
      </c>
      <c r="F26">
        <v>186112</v>
      </c>
      <c r="G26">
        <v>12087</v>
      </c>
      <c r="H26">
        <v>1068</v>
      </c>
      <c r="I26">
        <v>814168</v>
      </c>
      <c r="J26">
        <v>12002</v>
      </c>
      <c r="K26">
        <v>8</v>
      </c>
    </row>
    <row r="27" spans="1:11">
      <c r="A27">
        <v>1475102845</v>
      </c>
      <c r="B27">
        <v>50</v>
      </c>
      <c r="C27">
        <v>3.5</v>
      </c>
      <c r="D27">
        <v>19.839</v>
      </c>
      <c r="E27">
        <v>20284</v>
      </c>
      <c r="F27">
        <v>186112</v>
      </c>
      <c r="G27">
        <v>12097</v>
      </c>
      <c r="H27">
        <v>1084</v>
      </c>
      <c r="I27">
        <v>814168</v>
      </c>
      <c r="J27">
        <v>12016</v>
      </c>
      <c r="K27">
        <v>8</v>
      </c>
    </row>
    <row r="28" spans="1:11">
      <c r="A28">
        <v>1475102847</v>
      </c>
      <c r="B28">
        <v>52</v>
      </c>
      <c r="C28">
        <v>3</v>
      </c>
      <c r="D28">
        <v>19.839</v>
      </c>
      <c r="E28">
        <v>20285</v>
      </c>
      <c r="F28">
        <v>186112</v>
      </c>
      <c r="G28">
        <v>12098</v>
      </c>
      <c r="H28">
        <v>1084</v>
      </c>
      <c r="I28">
        <v>814168</v>
      </c>
      <c r="J28">
        <v>12020</v>
      </c>
      <c r="K28">
        <v>8</v>
      </c>
    </row>
    <row r="29" spans="1:11">
      <c r="A29">
        <v>1475102849</v>
      </c>
      <c r="B29">
        <v>54</v>
      </c>
      <c r="C29">
        <v>2</v>
      </c>
      <c r="D29">
        <v>19.839</v>
      </c>
      <c r="E29">
        <v>20287</v>
      </c>
      <c r="F29">
        <v>186112</v>
      </c>
      <c r="G29">
        <v>12112</v>
      </c>
      <c r="H29">
        <v>1140</v>
      </c>
      <c r="I29">
        <v>814168</v>
      </c>
      <c r="J29">
        <v>12024</v>
      </c>
      <c r="K29">
        <v>10</v>
      </c>
    </row>
    <row r="30" spans="1:11">
      <c r="A30">
        <v>1475102851</v>
      </c>
      <c r="B30">
        <v>56</v>
      </c>
      <c r="C30">
        <v>2.5</v>
      </c>
      <c r="D30">
        <v>19.839</v>
      </c>
      <c r="E30">
        <v>20287</v>
      </c>
      <c r="F30">
        <v>186112</v>
      </c>
      <c r="G30">
        <v>12112</v>
      </c>
      <c r="H30">
        <v>1140</v>
      </c>
      <c r="I30">
        <v>814168</v>
      </c>
      <c r="J30">
        <v>12026</v>
      </c>
      <c r="K30">
        <v>10</v>
      </c>
    </row>
    <row r="31" spans="1:11">
      <c r="A31">
        <v>1475102853</v>
      </c>
      <c r="B31">
        <v>58</v>
      </c>
      <c r="C31">
        <v>3</v>
      </c>
      <c r="D31">
        <v>20.238</v>
      </c>
      <c r="E31">
        <v>20288</v>
      </c>
      <c r="F31">
        <v>186112</v>
      </c>
      <c r="G31">
        <v>12113</v>
      </c>
      <c r="H31">
        <v>1140</v>
      </c>
      <c r="I31">
        <v>830552</v>
      </c>
      <c r="J31">
        <v>12030</v>
      </c>
      <c r="K31">
        <v>10</v>
      </c>
    </row>
    <row r="32" spans="1:11">
      <c r="A32">
        <v>1475102855</v>
      </c>
      <c r="B32">
        <v>60</v>
      </c>
      <c r="C32">
        <v>2</v>
      </c>
      <c r="D32">
        <v>20.238</v>
      </c>
      <c r="E32">
        <v>20288</v>
      </c>
      <c r="F32">
        <v>186112</v>
      </c>
      <c r="G32">
        <v>12113</v>
      </c>
      <c r="H32">
        <v>1140</v>
      </c>
      <c r="I32">
        <v>830552</v>
      </c>
      <c r="J32">
        <v>12033</v>
      </c>
      <c r="K32">
        <v>10</v>
      </c>
    </row>
    <row r="33" spans="1:11">
      <c r="A33">
        <v>1475102857</v>
      </c>
      <c r="B33">
        <v>62</v>
      </c>
      <c r="C33">
        <v>2.5</v>
      </c>
      <c r="D33">
        <v>20.238</v>
      </c>
      <c r="E33">
        <v>20288</v>
      </c>
      <c r="F33">
        <v>186112</v>
      </c>
      <c r="G33">
        <v>12113</v>
      </c>
      <c r="H33">
        <v>1140</v>
      </c>
      <c r="I33">
        <v>830552</v>
      </c>
      <c r="J33">
        <v>12035</v>
      </c>
      <c r="K33">
        <v>10</v>
      </c>
    </row>
    <row r="34" spans="1:11">
      <c r="A34">
        <v>1475102859</v>
      </c>
      <c r="B34">
        <v>64</v>
      </c>
      <c r="C34">
        <v>2.5</v>
      </c>
      <c r="D34">
        <v>20.238</v>
      </c>
      <c r="E34">
        <v>20288</v>
      </c>
      <c r="F34">
        <v>186112</v>
      </c>
      <c r="G34">
        <v>12113</v>
      </c>
      <c r="H34">
        <v>1140</v>
      </c>
      <c r="I34">
        <v>830552</v>
      </c>
      <c r="J34">
        <v>12038</v>
      </c>
      <c r="K34">
        <v>7</v>
      </c>
    </row>
    <row r="35" spans="1:11">
      <c r="A35">
        <v>1475102861</v>
      </c>
      <c r="B35">
        <v>66</v>
      </c>
      <c r="C35">
        <v>2.5</v>
      </c>
      <c r="D35">
        <v>20.238</v>
      </c>
      <c r="E35">
        <v>20289</v>
      </c>
      <c r="F35">
        <v>186112</v>
      </c>
      <c r="G35">
        <v>12114</v>
      </c>
      <c r="H35">
        <v>1140</v>
      </c>
      <c r="I35">
        <v>830552</v>
      </c>
      <c r="J35">
        <v>12042</v>
      </c>
      <c r="K35">
        <v>7</v>
      </c>
    </row>
    <row r="36" spans="1:11">
      <c r="A36">
        <v>1475102863</v>
      </c>
      <c r="B36">
        <v>68</v>
      </c>
      <c r="C36">
        <v>2.5</v>
      </c>
      <c r="D36">
        <v>20.638</v>
      </c>
      <c r="E36">
        <v>20291</v>
      </c>
      <c r="F36">
        <v>186112</v>
      </c>
      <c r="G36">
        <v>12117</v>
      </c>
      <c r="H36">
        <v>1148</v>
      </c>
      <c r="I36">
        <v>846936</v>
      </c>
      <c r="J36">
        <v>12046</v>
      </c>
      <c r="K36">
        <v>9</v>
      </c>
    </row>
    <row r="37" spans="1:11">
      <c r="A37">
        <v>1475102865</v>
      </c>
      <c r="B37">
        <v>70</v>
      </c>
      <c r="C37">
        <v>2.5</v>
      </c>
      <c r="D37">
        <v>20.638</v>
      </c>
      <c r="E37">
        <v>20291</v>
      </c>
      <c r="F37">
        <v>186112</v>
      </c>
      <c r="G37">
        <v>12117</v>
      </c>
      <c r="H37">
        <v>1148</v>
      </c>
      <c r="I37">
        <v>846936</v>
      </c>
      <c r="J37">
        <v>12049</v>
      </c>
      <c r="K37">
        <v>9</v>
      </c>
    </row>
    <row r="38" spans="1:11">
      <c r="A38">
        <v>1475102867</v>
      </c>
      <c r="B38">
        <v>72</v>
      </c>
      <c r="C38">
        <v>2.5</v>
      </c>
      <c r="D38">
        <v>20.638</v>
      </c>
      <c r="E38">
        <v>20292</v>
      </c>
      <c r="F38">
        <v>186112</v>
      </c>
      <c r="G38">
        <v>12118</v>
      </c>
      <c r="H38">
        <v>1148</v>
      </c>
      <c r="I38">
        <v>846936</v>
      </c>
      <c r="J38">
        <v>12053</v>
      </c>
      <c r="K38">
        <v>9</v>
      </c>
    </row>
    <row r="39" spans="1:11">
      <c r="A39">
        <v>1475102869</v>
      </c>
      <c r="B39">
        <v>74</v>
      </c>
      <c r="C39">
        <v>3</v>
      </c>
      <c r="D39">
        <v>20.638</v>
      </c>
      <c r="E39">
        <v>20302</v>
      </c>
      <c r="F39">
        <v>186112</v>
      </c>
      <c r="G39">
        <v>12126</v>
      </c>
      <c r="H39">
        <v>1152</v>
      </c>
      <c r="I39">
        <v>846936</v>
      </c>
      <c r="J39">
        <v>12065</v>
      </c>
      <c r="K39">
        <v>9</v>
      </c>
    </row>
    <row r="40" spans="1:11">
      <c r="A40">
        <v>1475102871</v>
      </c>
      <c r="B40">
        <v>76</v>
      </c>
      <c r="C40">
        <v>2</v>
      </c>
      <c r="D40">
        <v>20.638</v>
      </c>
      <c r="E40">
        <v>20302</v>
      </c>
      <c r="F40">
        <v>186112</v>
      </c>
      <c r="G40">
        <v>12126</v>
      </c>
      <c r="H40">
        <v>1152</v>
      </c>
      <c r="I40">
        <v>846936</v>
      </c>
      <c r="J40">
        <v>12068</v>
      </c>
      <c r="K40">
        <v>9</v>
      </c>
    </row>
    <row r="41" spans="1:11">
      <c r="A41">
        <v>1475102873</v>
      </c>
      <c r="B41">
        <v>78</v>
      </c>
      <c r="C41">
        <v>3</v>
      </c>
      <c r="D41">
        <v>20.937</v>
      </c>
      <c r="E41">
        <v>20303</v>
      </c>
      <c r="F41">
        <v>186112</v>
      </c>
      <c r="G41">
        <v>12127</v>
      </c>
      <c r="H41">
        <v>1152</v>
      </c>
      <c r="I41">
        <v>859224</v>
      </c>
      <c r="J41">
        <v>12072</v>
      </c>
      <c r="K41">
        <v>9</v>
      </c>
    </row>
    <row r="42" spans="1:11">
      <c r="A42">
        <v>1475102875</v>
      </c>
      <c r="B42">
        <v>80</v>
      </c>
      <c r="C42">
        <v>2.5</v>
      </c>
      <c r="D42">
        <v>20.937</v>
      </c>
      <c r="E42">
        <v>20303</v>
      </c>
      <c r="F42">
        <v>186112</v>
      </c>
      <c r="G42">
        <v>12127</v>
      </c>
      <c r="H42">
        <v>1152</v>
      </c>
      <c r="I42">
        <v>859224</v>
      </c>
      <c r="J42">
        <v>12074</v>
      </c>
      <c r="K42">
        <v>9</v>
      </c>
    </row>
    <row r="43" spans="1:11">
      <c r="A43">
        <v>1475102877</v>
      </c>
      <c r="B43">
        <v>82</v>
      </c>
      <c r="C43">
        <v>2</v>
      </c>
      <c r="D43">
        <v>20.937</v>
      </c>
      <c r="E43">
        <v>20303</v>
      </c>
      <c r="F43">
        <v>186112</v>
      </c>
      <c r="G43">
        <v>12127</v>
      </c>
      <c r="H43">
        <v>1152</v>
      </c>
      <c r="I43">
        <v>859224</v>
      </c>
      <c r="J43">
        <v>12077</v>
      </c>
      <c r="K43">
        <v>9</v>
      </c>
    </row>
    <row r="44" spans="1:11">
      <c r="A44">
        <v>1475102879</v>
      </c>
      <c r="B44">
        <v>84</v>
      </c>
      <c r="C44">
        <v>2.5</v>
      </c>
      <c r="D44">
        <v>20.937</v>
      </c>
      <c r="E44">
        <v>20304</v>
      </c>
      <c r="F44">
        <v>186112</v>
      </c>
      <c r="G44">
        <v>12128</v>
      </c>
      <c r="H44">
        <v>1152</v>
      </c>
      <c r="I44">
        <v>859224</v>
      </c>
      <c r="J44">
        <v>12081</v>
      </c>
      <c r="K44">
        <v>7</v>
      </c>
    </row>
    <row r="45" spans="1:11">
      <c r="A45">
        <v>1475102881</v>
      </c>
      <c r="B45">
        <v>86</v>
      </c>
      <c r="C45">
        <v>2.5</v>
      </c>
      <c r="D45">
        <v>20.937</v>
      </c>
      <c r="E45">
        <v>20304</v>
      </c>
      <c r="F45">
        <v>186112</v>
      </c>
      <c r="G45">
        <v>12128</v>
      </c>
      <c r="H45">
        <v>1152</v>
      </c>
      <c r="I45">
        <v>859224</v>
      </c>
      <c r="J45">
        <v>12083</v>
      </c>
      <c r="K45">
        <v>7</v>
      </c>
    </row>
    <row r="46" spans="1:11">
      <c r="A46">
        <v>1475102883</v>
      </c>
      <c r="B46">
        <v>88</v>
      </c>
      <c r="C46">
        <v>2.5</v>
      </c>
      <c r="D46">
        <v>20.937</v>
      </c>
      <c r="E46">
        <v>20304</v>
      </c>
      <c r="F46">
        <v>186112</v>
      </c>
      <c r="G46">
        <v>12128</v>
      </c>
      <c r="H46">
        <v>1152</v>
      </c>
      <c r="I46">
        <v>859224</v>
      </c>
      <c r="J46">
        <v>12086</v>
      </c>
      <c r="K46">
        <v>7</v>
      </c>
    </row>
    <row r="47" spans="1:11">
      <c r="A47">
        <v>1475102885</v>
      </c>
      <c r="B47">
        <v>90</v>
      </c>
      <c r="C47">
        <v>2.5</v>
      </c>
      <c r="D47">
        <v>20.937</v>
      </c>
      <c r="E47">
        <v>20305</v>
      </c>
      <c r="F47">
        <v>186112</v>
      </c>
      <c r="G47">
        <v>12129</v>
      </c>
      <c r="H47">
        <v>1152</v>
      </c>
      <c r="I47">
        <v>859224</v>
      </c>
      <c r="J47">
        <v>12090</v>
      </c>
      <c r="K47">
        <v>7</v>
      </c>
    </row>
    <row r="48" spans="1:11">
      <c r="A48">
        <v>1475102887</v>
      </c>
      <c r="B48">
        <v>92</v>
      </c>
      <c r="C48">
        <v>2.5</v>
      </c>
      <c r="D48">
        <v>20.937</v>
      </c>
      <c r="E48">
        <v>20305</v>
      </c>
      <c r="F48">
        <v>186112</v>
      </c>
      <c r="G48">
        <v>12129</v>
      </c>
      <c r="H48">
        <v>1152</v>
      </c>
      <c r="I48">
        <v>859224</v>
      </c>
      <c r="J48">
        <v>12092</v>
      </c>
      <c r="K48">
        <v>7</v>
      </c>
    </row>
    <row r="49" spans="1:11">
      <c r="A49">
        <v>1475102889</v>
      </c>
      <c r="B49">
        <v>94</v>
      </c>
      <c r="C49">
        <v>2.5</v>
      </c>
      <c r="D49">
        <v>20.937</v>
      </c>
      <c r="E49">
        <v>20305</v>
      </c>
      <c r="F49">
        <v>186112</v>
      </c>
      <c r="G49">
        <v>12129</v>
      </c>
      <c r="H49">
        <v>1152</v>
      </c>
      <c r="I49">
        <v>859224</v>
      </c>
      <c r="J49">
        <v>12095</v>
      </c>
      <c r="K49">
        <v>7</v>
      </c>
    </row>
    <row r="50" spans="1:11">
      <c r="A50">
        <v>1475102891</v>
      </c>
      <c r="B50">
        <v>96</v>
      </c>
      <c r="C50">
        <v>2</v>
      </c>
      <c r="D50">
        <v>20.937</v>
      </c>
      <c r="E50">
        <v>20305</v>
      </c>
      <c r="F50">
        <v>186112</v>
      </c>
      <c r="G50">
        <v>12129</v>
      </c>
      <c r="H50">
        <v>1152</v>
      </c>
      <c r="I50">
        <v>859224</v>
      </c>
      <c r="J50">
        <v>12098</v>
      </c>
      <c r="K50">
        <v>7</v>
      </c>
    </row>
    <row r="51" spans="1:11">
      <c r="A51">
        <v>1475102893</v>
      </c>
      <c r="B51">
        <v>98</v>
      </c>
      <c r="C51">
        <v>3</v>
      </c>
      <c r="D51">
        <v>20.937</v>
      </c>
      <c r="E51">
        <v>20306</v>
      </c>
      <c r="F51">
        <v>186112</v>
      </c>
      <c r="G51">
        <v>12130</v>
      </c>
      <c r="H51">
        <v>1152</v>
      </c>
      <c r="I51">
        <v>859224</v>
      </c>
      <c r="J51">
        <v>12101</v>
      </c>
      <c r="K51">
        <v>7</v>
      </c>
    </row>
    <row r="52" spans="1:11">
      <c r="A52">
        <v>1475102895</v>
      </c>
      <c r="B52">
        <v>100</v>
      </c>
      <c r="C52">
        <v>2</v>
      </c>
      <c r="D52">
        <v>20.937</v>
      </c>
      <c r="E52">
        <v>20306</v>
      </c>
      <c r="F52">
        <v>186112</v>
      </c>
      <c r="G52">
        <v>12130</v>
      </c>
      <c r="H52">
        <v>1152</v>
      </c>
      <c r="I52">
        <v>859224</v>
      </c>
      <c r="J52">
        <v>12104</v>
      </c>
      <c r="K52">
        <v>7</v>
      </c>
    </row>
    <row r="53" spans="1:11">
      <c r="A53">
        <v>1475102897</v>
      </c>
      <c r="B53">
        <v>102</v>
      </c>
      <c r="C53">
        <v>2.5</v>
      </c>
      <c r="D53">
        <v>20.937</v>
      </c>
      <c r="E53">
        <v>20306</v>
      </c>
      <c r="F53">
        <v>186112</v>
      </c>
      <c r="G53">
        <v>12130</v>
      </c>
      <c r="H53">
        <v>1152</v>
      </c>
      <c r="I53">
        <v>859224</v>
      </c>
      <c r="J53">
        <v>12107</v>
      </c>
      <c r="K53">
        <v>7</v>
      </c>
    </row>
    <row r="54" spans="1:11">
      <c r="A54">
        <v>1475102899</v>
      </c>
      <c r="B54">
        <v>104</v>
      </c>
      <c r="C54">
        <v>2.5</v>
      </c>
      <c r="D54">
        <v>20.937</v>
      </c>
      <c r="E54">
        <v>20307</v>
      </c>
      <c r="F54">
        <v>186112</v>
      </c>
      <c r="G54">
        <v>12131</v>
      </c>
      <c r="H54">
        <v>1152</v>
      </c>
      <c r="I54">
        <v>859224</v>
      </c>
      <c r="J54">
        <v>12110</v>
      </c>
      <c r="K54">
        <v>7</v>
      </c>
    </row>
    <row r="55" spans="1:11">
      <c r="A55">
        <v>1475102901</v>
      </c>
      <c r="B55">
        <v>106</v>
      </c>
      <c r="C55">
        <v>3</v>
      </c>
      <c r="D55">
        <v>20.937</v>
      </c>
      <c r="E55">
        <v>20307</v>
      </c>
      <c r="F55">
        <v>186112</v>
      </c>
      <c r="G55">
        <v>12131</v>
      </c>
      <c r="H55">
        <v>1152</v>
      </c>
      <c r="I55">
        <v>859224</v>
      </c>
      <c r="J55">
        <v>12113</v>
      </c>
      <c r="K55">
        <v>7</v>
      </c>
    </row>
    <row r="56" spans="1:11">
      <c r="A56">
        <v>1475102903</v>
      </c>
      <c r="B56">
        <v>108</v>
      </c>
      <c r="C56">
        <v>2.5</v>
      </c>
      <c r="D56">
        <v>20.987</v>
      </c>
      <c r="E56">
        <v>20307</v>
      </c>
      <c r="F56">
        <v>186112</v>
      </c>
      <c r="G56">
        <v>12131</v>
      </c>
      <c r="H56">
        <v>1152</v>
      </c>
      <c r="I56">
        <v>861272</v>
      </c>
      <c r="J56">
        <v>12116</v>
      </c>
      <c r="K56">
        <v>7</v>
      </c>
    </row>
    <row r="57" spans="1:11">
      <c r="A57">
        <v>1475102905</v>
      </c>
      <c r="B57">
        <v>110</v>
      </c>
      <c r="C57">
        <v>2.5</v>
      </c>
      <c r="D57">
        <v>20.987</v>
      </c>
      <c r="E57">
        <v>20308</v>
      </c>
      <c r="F57">
        <v>186112</v>
      </c>
      <c r="G57">
        <v>12132</v>
      </c>
      <c r="H57">
        <v>1152</v>
      </c>
      <c r="I57">
        <v>861272</v>
      </c>
      <c r="J57">
        <v>12119</v>
      </c>
      <c r="K57">
        <v>7</v>
      </c>
    </row>
    <row r="58" spans="1:11">
      <c r="A58">
        <v>1475102907</v>
      </c>
      <c r="B58">
        <v>112</v>
      </c>
      <c r="C58">
        <v>2</v>
      </c>
      <c r="D58">
        <v>20.987</v>
      </c>
      <c r="E58">
        <v>20308</v>
      </c>
      <c r="F58">
        <v>186112</v>
      </c>
      <c r="G58">
        <v>12132</v>
      </c>
      <c r="H58">
        <v>1152</v>
      </c>
      <c r="I58">
        <v>861272</v>
      </c>
      <c r="J58">
        <v>12122</v>
      </c>
      <c r="K58">
        <v>7</v>
      </c>
    </row>
    <row r="59" spans="1:11">
      <c r="A59">
        <v>1475102909</v>
      </c>
      <c r="B59">
        <v>114</v>
      </c>
      <c r="C59">
        <v>2.5</v>
      </c>
      <c r="D59">
        <v>20.987</v>
      </c>
      <c r="E59">
        <v>20308</v>
      </c>
      <c r="F59">
        <v>186112</v>
      </c>
      <c r="G59">
        <v>12132</v>
      </c>
      <c r="H59">
        <v>1152</v>
      </c>
      <c r="I59">
        <v>861272</v>
      </c>
      <c r="J59">
        <v>12125</v>
      </c>
      <c r="K59">
        <v>7</v>
      </c>
    </row>
    <row r="60" spans="1:11">
      <c r="A60">
        <v>1475102911</v>
      </c>
      <c r="B60">
        <v>116</v>
      </c>
      <c r="C60">
        <v>3</v>
      </c>
      <c r="D60">
        <v>20.987</v>
      </c>
      <c r="E60">
        <v>20309</v>
      </c>
      <c r="F60">
        <v>186112</v>
      </c>
      <c r="G60">
        <v>12133</v>
      </c>
      <c r="H60">
        <v>1152</v>
      </c>
      <c r="I60">
        <v>861272</v>
      </c>
      <c r="J60">
        <v>12128</v>
      </c>
      <c r="K60">
        <v>7</v>
      </c>
    </row>
    <row r="61" spans="1:11">
      <c r="A61">
        <v>1475102913</v>
      </c>
      <c r="B61">
        <v>118</v>
      </c>
      <c r="C61">
        <v>2</v>
      </c>
      <c r="D61">
        <v>20.987</v>
      </c>
      <c r="E61">
        <v>20309</v>
      </c>
      <c r="F61">
        <v>186112</v>
      </c>
      <c r="G61">
        <v>12133</v>
      </c>
      <c r="H61">
        <v>1152</v>
      </c>
      <c r="I61">
        <v>861272</v>
      </c>
      <c r="J61">
        <v>12131</v>
      </c>
      <c r="K61">
        <v>7</v>
      </c>
    </row>
    <row r="62" spans="1:11">
      <c r="A62">
        <v>1475102915</v>
      </c>
      <c r="B62">
        <v>120</v>
      </c>
      <c r="C62">
        <v>2.5</v>
      </c>
      <c r="D62">
        <v>20.987</v>
      </c>
      <c r="E62">
        <v>20321</v>
      </c>
      <c r="F62">
        <v>186112</v>
      </c>
      <c r="G62">
        <v>12143</v>
      </c>
      <c r="H62">
        <v>1164</v>
      </c>
      <c r="I62">
        <v>861272</v>
      </c>
      <c r="J62">
        <v>12146</v>
      </c>
      <c r="K62">
        <v>8</v>
      </c>
    </row>
    <row r="63" spans="1:11">
      <c r="A63">
        <v>1475102917</v>
      </c>
      <c r="B63">
        <v>122</v>
      </c>
      <c r="C63">
        <v>45.1</v>
      </c>
      <c r="D63">
        <v>20.987</v>
      </c>
      <c r="E63">
        <v>20323</v>
      </c>
      <c r="F63">
        <v>186112</v>
      </c>
      <c r="G63">
        <v>12144</v>
      </c>
      <c r="H63">
        <v>1164</v>
      </c>
      <c r="I63">
        <v>861272</v>
      </c>
      <c r="J63">
        <v>12149</v>
      </c>
      <c r="K63">
        <v>8</v>
      </c>
    </row>
    <row r="64" spans="1:11">
      <c r="A64">
        <v>1475102919</v>
      </c>
      <c r="B64">
        <v>124</v>
      </c>
      <c r="C64">
        <v>58.8</v>
      </c>
      <c r="D64">
        <v>20.987</v>
      </c>
      <c r="E64">
        <v>20323</v>
      </c>
      <c r="F64">
        <v>186112</v>
      </c>
      <c r="G64">
        <v>12144</v>
      </c>
      <c r="H64">
        <v>1164</v>
      </c>
      <c r="I64">
        <v>861272</v>
      </c>
      <c r="J64">
        <v>12152</v>
      </c>
      <c r="K64">
        <v>8</v>
      </c>
    </row>
    <row r="65" spans="1:11">
      <c r="A65">
        <v>1475102921</v>
      </c>
      <c r="B65">
        <v>126</v>
      </c>
      <c r="C65">
        <v>69.8</v>
      </c>
      <c r="D65">
        <v>20.987</v>
      </c>
      <c r="E65">
        <v>20335</v>
      </c>
      <c r="F65">
        <v>186112</v>
      </c>
      <c r="G65">
        <v>12154</v>
      </c>
      <c r="H65">
        <v>1184</v>
      </c>
      <c r="I65">
        <v>861272</v>
      </c>
      <c r="J65">
        <v>12167</v>
      </c>
      <c r="K65">
        <v>8</v>
      </c>
    </row>
    <row r="66" spans="1:11">
      <c r="A66">
        <v>1475102923</v>
      </c>
      <c r="B66">
        <v>128</v>
      </c>
      <c r="C66">
        <v>75.8</v>
      </c>
      <c r="D66">
        <v>21.087</v>
      </c>
      <c r="E66">
        <v>20335</v>
      </c>
      <c r="F66">
        <v>186112</v>
      </c>
      <c r="G66">
        <v>12154</v>
      </c>
      <c r="H66">
        <v>1184</v>
      </c>
      <c r="I66">
        <v>865368</v>
      </c>
      <c r="J66">
        <v>12169</v>
      </c>
      <c r="K66">
        <v>8</v>
      </c>
    </row>
    <row r="67" spans="1:11">
      <c r="A67">
        <v>1475102925</v>
      </c>
      <c r="B67">
        <v>130</v>
      </c>
      <c r="C67">
        <v>42.1</v>
      </c>
      <c r="D67">
        <v>21.087</v>
      </c>
      <c r="E67">
        <v>20337</v>
      </c>
      <c r="F67">
        <v>186112</v>
      </c>
      <c r="G67">
        <v>12155</v>
      </c>
      <c r="H67">
        <v>1184</v>
      </c>
      <c r="I67">
        <v>865368</v>
      </c>
      <c r="J67">
        <v>12173</v>
      </c>
      <c r="K67">
        <v>8</v>
      </c>
    </row>
    <row r="68" spans="1:11">
      <c r="A68">
        <v>1475102927</v>
      </c>
      <c r="B68">
        <v>132</v>
      </c>
      <c r="C68">
        <v>48</v>
      </c>
      <c r="D68">
        <v>21.087</v>
      </c>
      <c r="E68">
        <v>20349</v>
      </c>
      <c r="F68">
        <v>186112</v>
      </c>
      <c r="G68">
        <v>12165</v>
      </c>
      <c r="H68">
        <v>1200</v>
      </c>
      <c r="I68">
        <v>865368</v>
      </c>
      <c r="J68">
        <v>12189</v>
      </c>
      <c r="K68">
        <v>8</v>
      </c>
    </row>
    <row r="69" spans="1:11">
      <c r="A69">
        <v>1475102929</v>
      </c>
      <c r="B69">
        <v>134</v>
      </c>
      <c r="C69">
        <v>59.3</v>
      </c>
      <c r="D69">
        <v>21.087</v>
      </c>
      <c r="E69">
        <v>20349</v>
      </c>
      <c r="F69">
        <v>186112</v>
      </c>
      <c r="G69">
        <v>12165</v>
      </c>
      <c r="H69">
        <v>1200</v>
      </c>
      <c r="I69">
        <v>865368</v>
      </c>
      <c r="J69">
        <v>12191</v>
      </c>
      <c r="K69">
        <v>8</v>
      </c>
    </row>
    <row r="70" spans="1:11">
      <c r="A70">
        <v>1475102931</v>
      </c>
      <c r="B70">
        <v>136</v>
      </c>
      <c r="C70">
        <v>58.2</v>
      </c>
      <c r="D70">
        <v>21.087</v>
      </c>
      <c r="E70">
        <v>20350</v>
      </c>
      <c r="F70">
        <v>186112</v>
      </c>
      <c r="G70">
        <v>12166</v>
      </c>
      <c r="H70">
        <v>1200</v>
      </c>
      <c r="I70">
        <v>865368</v>
      </c>
      <c r="J70">
        <v>12195</v>
      </c>
      <c r="K70">
        <v>8</v>
      </c>
    </row>
    <row r="71" spans="1:11">
      <c r="A71">
        <v>1475102933</v>
      </c>
      <c r="B71">
        <v>138</v>
      </c>
      <c r="C71">
        <v>73.5</v>
      </c>
      <c r="D71">
        <v>21.286</v>
      </c>
      <c r="E71">
        <v>20362</v>
      </c>
      <c r="F71">
        <v>186112</v>
      </c>
      <c r="G71">
        <v>12176</v>
      </c>
      <c r="H71">
        <v>1216</v>
      </c>
      <c r="I71">
        <v>873560</v>
      </c>
      <c r="J71">
        <v>12210</v>
      </c>
      <c r="K71">
        <v>8</v>
      </c>
    </row>
    <row r="72" spans="1:11">
      <c r="A72">
        <v>1475102935</v>
      </c>
      <c r="B72">
        <v>140</v>
      </c>
      <c r="C72">
        <v>58.5</v>
      </c>
      <c r="D72">
        <v>21.286</v>
      </c>
      <c r="E72">
        <v>20362</v>
      </c>
      <c r="F72">
        <v>186112</v>
      </c>
      <c r="G72">
        <v>12176</v>
      </c>
      <c r="H72">
        <v>1216</v>
      </c>
      <c r="I72">
        <v>873560</v>
      </c>
      <c r="J72">
        <v>12212</v>
      </c>
      <c r="K72">
        <v>8</v>
      </c>
    </row>
    <row r="73" spans="1:11">
      <c r="A73">
        <v>1475102937</v>
      </c>
      <c r="B73">
        <v>142</v>
      </c>
      <c r="C73">
        <v>57.7</v>
      </c>
      <c r="D73">
        <v>21.286</v>
      </c>
      <c r="E73">
        <v>20363</v>
      </c>
      <c r="F73">
        <v>186112</v>
      </c>
      <c r="G73">
        <v>12177</v>
      </c>
      <c r="H73">
        <v>1216</v>
      </c>
      <c r="I73">
        <v>873560</v>
      </c>
      <c r="J73">
        <v>12216</v>
      </c>
      <c r="K73">
        <v>8</v>
      </c>
    </row>
    <row r="74" spans="1:11">
      <c r="A74">
        <v>1475102939</v>
      </c>
      <c r="B74">
        <v>144</v>
      </c>
      <c r="C74">
        <v>63.7</v>
      </c>
      <c r="D74">
        <v>21.286</v>
      </c>
      <c r="E74">
        <v>20375</v>
      </c>
      <c r="F74">
        <v>186112</v>
      </c>
      <c r="G74">
        <v>12187</v>
      </c>
      <c r="H74">
        <v>1232</v>
      </c>
      <c r="I74">
        <v>873560</v>
      </c>
      <c r="J74">
        <v>12231</v>
      </c>
      <c r="K74">
        <v>8</v>
      </c>
    </row>
    <row r="75" spans="1:11">
      <c r="A75">
        <v>1475102941</v>
      </c>
      <c r="B75">
        <v>146</v>
      </c>
      <c r="C75">
        <v>63.9</v>
      </c>
      <c r="D75">
        <v>21.286</v>
      </c>
      <c r="E75">
        <v>20375</v>
      </c>
      <c r="F75">
        <v>186112</v>
      </c>
      <c r="G75">
        <v>12187</v>
      </c>
      <c r="H75">
        <v>1232</v>
      </c>
      <c r="I75">
        <v>873560</v>
      </c>
      <c r="J75">
        <v>12233</v>
      </c>
      <c r="K75">
        <v>8</v>
      </c>
    </row>
    <row r="76" spans="1:11">
      <c r="A76">
        <v>1475102943</v>
      </c>
      <c r="B76">
        <v>148</v>
      </c>
      <c r="C76">
        <v>68.7</v>
      </c>
      <c r="D76">
        <v>21.336</v>
      </c>
      <c r="E76">
        <v>20388</v>
      </c>
      <c r="F76">
        <v>186112</v>
      </c>
      <c r="G76">
        <v>12198</v>
      </c>
      <c r="H76">
        <v>1248</v>
      </c>
      <c r="I76">
        <v>875608</v>
      </c>
      <c r="J76">
        <v>12249</v>
      </c>
      <c r="K76">
        <v>8</v>
      </c>
    </row>
    <row r="77" spans="1:11">
      <c r="A77">
        <v>1475102945</v>
      </c>
      <c r="B77">
        <v>150</v>
      </c>
      <c r="C77">
        <v>68.6</v>
      </c>
      <c r="D77">
        <v>21.336</v>
      </c>
      <c r="E77">
        <v>20388</v>
      </c>
      <c r="F77">
        <v>186112</v>
      </c>
      <c r="G77">
        <v>12198</v>
      </c>
      <c r="H77">
        <v>1248</v>
      </c>
      <c r="I77">
        <v>875608</v>
      </c>
      <c r="J77">
        <v>12252</v>
      </c>
      <c r="K77">
        <v>8</v>
      </c>
    </row>
    <row r="78" spans="1:11">
      <c r="A78">
        <v>1475102947</v>
      </c>
      <c r="B78">
        <v>152</v>
      </c>
      <c r="C78">
        <v>65.5</v>
      </c>
      <c r="D78">
        <v>21.336</v>
      </c>
      <c r="E78">
        <v>20388</v>
      </c>
      <c r="F78">
        <v>186112</v>
      </c>
      <c r="G78">
        <v>12198</v>
      </c>
      <c r="H78">
        <v>1248</v>
      </c>
      <c r="I78">
        <v>875608</v>
      </c>
      <c r="J78">
        <v>12254</v>
      </c>
      <c r="K78">
        <v>8</v>
      </c>
    </row>
    <row r="79" spans="1:11">
      <c r="A79">
        <v>1475102949</v>
      </c>
      <c r="B79">
        <v>154</v>
      </c>
      <c r="C79">
        <v>58.3</v>
      </c>
      <c r="D79">
        <v>21.336</v>
      </c>
      <c r="E79">
        <v>20404</v>
      </c>
      <c r="F79">
        <v>186112</v>
      </c>
      <c r="G79">
        <v>12214</v>
      </c>
      <c r="H79">
        <v>1356</v>
      </c>
      <c r="I79">
        <v>875608</v>
      </c>
      <c r="J79">
        <v>12275</v>
      </c>
      <c r="K79">
        <v>8</v>
      </c>
    </row>
    <row r="80" spans="1:11">
      <c r="A80">
        <v>1475102951</v>
      </c>
      <c r="B80">
        <v>156</v>
      </c>
      <c r="C80">
        <v>69.8</v>
      </c>
      <c r="D80">
        <v>21.336</v>
      </c>
      <c r="E80">
        <v>20404</v>
      </c>
      <c r="F80">
        <v>186112</v>
      </c>
      <c r="G80">
        <v>12214</v>
      </c>
      <c r="H80">
        <v>1356</v>
      </c>
      <c r="I80">
        <v>875608</v>
      </c>
      <c r="J80">
        <v>12278</v>
      </c>
      <c r="K80">
        <v>8</v>
      </c>
    </row>
    <row r="81" spans="1:11">
      <c r="A81">
        <v>1475102953</v>
      </c>
      <c r="B81">
        <v>158</v>
      </c>
      <c r="C81">
        <v>84.7</v>
      </c>
      <c r="D81">
        <v>21.486</v>
      </c>
      <c r="E81">
        <v>20404</v>
      </c>
      <c r="F81">
        <v>186112</v>
      </c>
      <c r="G81">
        <v>12214</v>
      </c>
      <c r="H81">
        <v>1356</v>
      </c>
      <c r="I81">
        <v>881752</v>
      </c>
      <c r="J81">
        <v>12280</v>
      </c>
      <c r="K81">
        <v>8</v>
      </c>
    </row>
    <row r="82" spans="1:11">
      <c r="A82">
        <v>1475102955</v>
      </c>
      <c r="B82">
        <v>160</v>
      </c>
      <c r="C82">
        <v>73.4</v>
      </c>
      <c r="D82">
        <v>21.486</v>
      </c>
      <c r="E82">
        <v>20418</v>
      </c>
      <c r="F82">
        <v>186112</v>
      </c>
      <c r="G82">
        <v>12226</v>
      </c>
      <c r="H82">
        <v>1392</v>
      </c>
      <c r="I82">
        <v>881752</v>
      </c>
      <c r="J82">
        <v>12297</v>
      </c>
      <c r="K82">
        <v>8</v>
      </c>
    </row>
    <row r="83" spans="1:11">
      <c r="A83">
        <v>1475102957</v>
      </c>
      <c r="B83">
        <v>162</v>
      </c>
      <c r="C83">
        <v>58.1</v>
      </c>
      <c r="D83">
        <v>21.486</v>
      </c>
      <c r="E83">
        <v>20419</v>
      </c>
      <c r="F83">
        <v>186112</v>
      </c>
      <c r="G83">
        <v>12227</v>
      </c>
      <c r="H83">
        <v>1392</v>
      </c>
      <c r="I83">
        <v>881752</v>
      </c>
      <c r="J83">
        <v>12301</v>
      </c>
      <c r="K83">
        <v>8</v>
      </c>
    </row>
    <row r="84" spans="1:11">
      <c r="A84">
        <v>1475102959</v>
      </c>
      <c r="B84">
        <v>164</v>
      </c>
      <c r="C84">
        <v>72.4</v>
      </c>
      <c r="D84">
        <v>21.486</v>
      </c>
      <c r="E84">
        <v>20431</v>
      </c>
      <c r="F84">
        <v>186112</v>
      </c>
      <c r="G84">
        <v>12237</v>
      </c>
      <c r="H84">
        <v>1420</v>
      </c>
      <c r="I84">
        <v>881752</v>
      </c>
      <c r="J84">
        <v>12315</v>
      </c>
      <c r="K84">
        <v>8</v>
      </c>
    </row>
    <row r="85" spans="1:11">
      <c r="A85">
        <v>1475102961</v>
      </c>
      <c r="B85">
        <v>166</v>
      </c>
      <c r="C85">
        <v>75.7</v>
      </c>
      <c r="D85">
        <v>21.486</v>
      </c>
      <c r="E85">
        <v>20431</v>
      </c>
      <c r="F85">
        <v>186112</v>
      </c>
      <c r="G85">
        <v>12237</v>
      </c>
      <c r="H85">
        <v>1420</v>
      </c>
      <c r="I85">
        <v>881752</v>
      </c>
      <c r="J85">
        <v>12318</v>
      </c>
      <c r="K85">
        <v>8</v>
      </c>
    </row>
    <row r="86" spans="1:11">
      <c r="A86">
        <v>1475102963</v>
      </c>
      <c r="B86">
        <v>168</v>
      </c>
      <c r="C86">
        <v>57.5</v>
      </c>
      <c r="D86">
        <v>21.586</v>
      </c>
      <c r="E86">
        <v>20432</v>
      </c>
      <c r="F86">
        <v>186112</v>
      </c>
      <c r="G86">
        <v>12238</v>
      </c>
      <c r="H86">
        <v>1420</v>
      </c>
      <c r="I86">
        <v>885848</v>
      </c>
      <c r="J86">
        <v>12322</v>
      </c>
      <c r="K86">
        <v>8</v>
      </c>
    </row>
    <row r="87" spans="1:11">
      <c r="A87">
        <v>1475102965</v>
      </c>
      <c r="B87">
        <v>170</v>
      </c>
      <c r="C87">
        <v>56</v>
      </c>
      <c r="D87">
        <v>21.586</v>
      </c>
      <c r="E87">
        <v>20444</v>
      </c>
      <c r="F87">
        <v>186112</v>
      </c>
      <c r="G87">
        <v>12248</v>
      </c>
      <c r="H87">
        <v>1436</v>
      </c>
      <c r="I87">
        <v>885848</v>
      </c>
      <c r="J87">
        <v>12336</v>
      </c>
      <c r="K87">
        <v>8</v>
      </c>
    </row>
    <row r="88" spans="1:11">
      <c r="A88">
        <v>1475102967</v>
      </c>
      <c r="B88">
        <v>172</v>
      </c>
      <c r="C88">
        <v>58.7</v>
      </c>
      <c r="D88">
        <v>21.586</v>
      </c>
      <c r="E88">
        <v>20444</v>
      </c>
      <c r="F88">
        <v>186112</v>
      </c>
      <c r="G88">
        <v>12248</v>
      </c>
      <c r="H88">
        <v>1436</v>
      </c>
      <c r="I88">
        <v>885848</v>
      </c>
      <c r="J88">
        <v>12339</v>
      </c>
      <c r="K88">
        <v>8</v>
      </c>
    </row>
    <row r="89" spans="1:11">
      <c r="A89">
        <v>1475102969</v>
      </c>
      <c r="B89">
        <v>174</v>
      </c>
      <c r="C89">
        <v>51.7</v>
      </c>
      <c r="D89">
        <v>21.586</v>
      </c>
      <c r="E89">
        <v>20448</v>
      </c>
      <c r="F89">
        <v>186112</v>
      </c>
      <c r="G89">
        <v>12251</v>
      </c>
      <c r="H89">
        <v>1448</v>
      </c>
      <c r="I89">
        <v>885848</v>
      </c>
      <c r="J89">
        <v>12346</v>
      </c>
      <c r="K89">
        <v>8</v>
      </c>
    </row>
    <row r="90" spans="1:11">
      <c r="A90">
        <v>1475102971</v>
      </c>
      <c r="B90">
        <v>176</v>
      </c>
      <c r="C90">
        <v>74</v>
      </c>
      <c r="D90">
        <v>21.586</v>
      </c>
      <c r="E90">
        <v>20457</v>
      </c>
      <c r="F90">
        <v>186112</v>
      </c>
      <c r="G90">
        <v>12259</v>
      </c>
      <c r="H90">
        <v>1452</v>
      </c>
      <c r="I90">
        <v>885848</v>
      </c>
      <c r="J90">
        <v>12357</v>
      </c>
      <c r="K90">
        <v>8</v>
      </c>
    </row>
    <row r="91" spans="1:11">
      <c r="A91">
        <v>1475102973</v>
      </c>
      <c r="B91">
        <v>178</v>
      </c>
      <c r="C91">
        <v>66</v>
      </c>
      <c r="D91">
        <v>21.636</v>
      </c>
      <c r="E91">
        <v>20457</v>
      </c>
      <c r="F91">
        <v>186112</v>
      </c>
      <c r="G91">
        <v>12259</v>
      </c>
      <c r="H91">
        <v>1452</v>
      </c>
      <c r="I91">
        <v>887896</v>
      </c>
      <c r="J91">
        <v>12360</v>
      </c>
      <c r="K91">
        <v>8</v>
      </c>
    </row>
    <row r="92" spans="1:11">
      <c r="A92">
        <v>1475102975</v>
      </c>
      <c r="B92">
        <v>180</v>
      </c>
      <c r="C92">
        <v>45.7</v>
      </c>
      <c r="D92">
        <v>21.636</v>
      </c>
      <c r="E92">
        <v>20470</v>
      </c>
      <c r="F92">
        <v>186112</v>
      </c>
      <c r="G92">
        <v>12270</v>
      </c>
      <c r="H92">
        <v>1468</v>
      </c>
      <c r="I92">
        <v>887896</v>
      </c>
      <c r="J92">
        <v>12376</v>
      </c>
      <c r="K92">
        <v>8</v>
      </c>
    </row>
    <row r="93" spans="1:11">
      <c r="A93">
        <v>1475102977</v>
      </c>
      <c r="B93">
        <v>182</v>
      </c>
      <c r="C93">
        <v>51.8</v>
      </c>
      <c r="D93">
        <v>21.636</v>
      </c>
      <c r="E93">
        <v>20470</v>
      </c>
      <c r="F93">
        <v>186112</v>
      </c>
      <c r="G93">
        <v>12270</v>
      </c>
      <c r="H93">
        <v>1468</v>
      </c>
      <c r="I93">
        <v>887896</v>
      </c>
      <c r="J93">
        <v>12378</v>
      </c>
      <c r="K93">
        <v>8</v>
      </c>
    </row>
    <row r="94" spans="1:11">
      <c r="A94">
        <v>1475102979</v>
      </c>
      <c r="B94">
        <v>184</v>
      </c>
      <c r="C94">
        <v>46.9</v>
      </c>
      <c r="D94">
        <v>21.636</v>
      </c>
      <c r="E94">
        <v>20470</v>
      </c>
      <c r="F94">
        <v>186112</v>
      </c>
      <c r="G94">
        <v>12270</v>
      </c>
      <c r="H94">
        <v>1468</v>
      </c>
      <c r="I94">
        <v>887896</v>
      </c>
      <c r="J94">
        <v>12381</v>
      </c>
      <c r="K94">
        <v>8</v>
      </c>
    </row>
    <row r="95" spans="1:11">
      <c r="A95">
        <v>1475102981</v>
      </c>
      <c r="B95">
        <v>186</v>
      </c>
      <c r="C95">
        <v>80.1</v>
      </c>
      <c r="D95">
        <v>21.636</v>
      </c>
      <c r="E95">
        <v>20483</v>
      </c>
      <c r="F95">
        <v>186112</v>
      </c>
      <c r="G95">
        <v>12281</v>
      </c>
      <c r="H95">
        <v>1484</v>
      </c>
      <c r="I95">
        <v>887896</v>
      </c>
      <c r="J95">
        <v>12396</v>
      </c>
      <c r="K95">
        <v>8</v>
      </c>
    </row>
    <row r="96" spans="1:11">
      <c r="A96">
        <v>1475102983</v>
      </c>
      <c r="B96">
        <v>188</v>
      </c>
      <c r="C96">
        <v>74.6</v>
      </c>
      <c r="D96">
        <v>21.686</v>
      </c>
      <c r="E96">
        <v>20483</v>
      </c>
      <c r="F96">
        <v>186112</v>
      </c>
      <c r="G96">
        <v>12281</v>
      </c>
      <c r="H96">
        <v>1484</v>
      </c>
      <c r="I96">
        <v>889944</v>
      </c>
      <c r="J96">
        <v>12398</v>
      </c>
      <c r="K96">
        <v>8</v>
      </c>
    </row>
    <row r="97" spans="1:11">
      <c r="A97">
        <v>1475102985</v>
      </c>
      <c r="B97">
        <v>190</v>
      </c>
      <c r="C97">
        <v>60.7</v>
      </c>
      <c r="D97">
        <v>21.686</v>
      </c>
      <c r="E97">
        <v>20486</v>
      </c>
      <c r="F97">
        <v>186112</v>
      </c>
      <c r="G97">
        <v>12290</v>
      </c>
      <c r="H97">
        <v>1568</v>
      </c>
      <c r="I97">
        <v>889944</v>
      </c>
      <c r="J97">
        <v>12403</v>
      </c>
      <c r="K97">
        <v>12</v>
      </c>
    </row>
    <row r="98" spans="1:11">
      <c r="A98">
        <v>1475102987</v>
      </c>
      <c r="B98">
        <v>192</v>
      </c>
      <c r="C98">
        <v>58.3</v>
      </c>
      <c r="D98">
        <v>21.736</v>
      </c>
      <c r="E98">
        <v>20498</v>
      </c>
      <c r="F98">
        <v>186112</v>
      </c>
      <c r="G98">
        <v>12300</v>
      </c>
      <c r="H98">
        <v>1592</v>
      </c>
      <c r="I98">
        <v>891992</v>
      </c>
      <c r="J98">
        <v>12416</v>
      </c>
      <c r="K98">
        <v>12</v>
      </c>
    </row>
    <row r="99" spans="1:11">
      <c r="A99">
        <v>1475102989</v>
      </c>
      <c r="B99">
        <v>194</v>
      </c>
      <c r="C99">
        <v>71</v>
      </c>
      <c r="D99">
        <v>21.736</v>
      </c>
      <c r="E99">
        <v>20499</v>
      </c>
      <c r="F99">
        <v>186112</v>
      </c>
      <c r="G99">
        <v>12301</v>
      </c>
      <c r="H99">
        <v>1592</v>
      </c>
      <c r="I99">
        <v>891992</v>
      </c>
      <c r="J99">
        <v>12419</v>
      </c>
      <c r="K99">
        <v>12</v>
      </c>
    </row>
    <row r="100" spans="1:11">
      <c r="A100">
        <v>1475102991</v>
      </c>
      <c r="B100">
        <v>196</v>
      </c>
      <c r="C100">
        <v>85.7</v>
      </c>
      <c r="D100">
        <v>21.736</v>
      </c>
      <c r="E100">
        <v>20511</v>
      </c>
      <c r="F100">
        <v>186112</v>
      </c>
      <c r="G100">
        <v>12311</v>
      </c>
      <c r="H100">
        <v>1608</v>
      </c>
      <c r="I100">
        <v>891992</v>
      </c>
      <c r="J100">
        <v>12432</v>
      </c>
      <c r="K100">
        <v>12</v>
      </c>
    </row>
    <row r="101" spans="1:11">
      <c r="A101">
        <v>1475102993</v>
      </c>
      <c r="B101">
        <v>198</v>
      </c>
      <c r="C101">
        <v>66.3</v>
      </c>
      <c r="D101">
        <v>21.835</v>
      </c>
      <c r="E101">
        <v>20511</v>
      </c>
      <c r="F101">
        <v>186112</v>
      </c>
      <c r="G101">
        <v>12311</v>
      </c>
      <c r="H101">
        <v>1608</v>
      </c>
      <c r="I101">
        <v>896088</v>
      </c>
      <c r="J101">
        <v>12435</v>
      </c>
      <c r="K101">
        <v>12</v>
      </c>
    </row>
    <row r="102" spans="1:11">
      <c r="A102">
        <v>1475102995</v>
      </c>
      <c r="B102">
        <v>200</v>
      </c>
      <c r="C102">
        <v>60.7</v>
      </c>
      <c r="D102">
        <v>21.835</v>
      </c>
      <c r="E102">
        <v>20514</v>
      </c>
      <c r="F102">
        <v>186112</v>
      </c>
      <c r="G102">
        <v>12315</v>
      </c>
      <c r="H102">
        <v>1656</v>
      </c>
      <c r="I102">
        <v>896088</v>
      </c>
      <c r="J102">
        <v>12440</v>
      </c>
      <c r="K102">
        <v>12</v>
      </c>
    </row>
    <row r="103" spans="1:11">
      <c r="A103">
        <v>1475102997</v>
      </c>
      <c r="B103">
        <v>202</v>
      </c>
      <c r="C103">
        <v>70.7</v>
      </c>
      <c r="D103">
        <v>21.835</v>
      </c>
      <c r="E103">
        <v>20526</v>
      </c>
      <c r="F103">
        <v>186112</v>
      </c>
      <c r="G103">
        <v>12325</v>
      </c>
      <c r="H103">
        <v>1680</v>
      </c>
      <c r="I103">
        <v>896088</v>
      </c>
      <c r="J103">
        <v>12454</v>
      </c>
      <c r="K103">
        <v>12</v>
      </c>
    </row>
    <row r="104" spans="1:11">
      <c r="A104">
        <v>1475102999</v>
      </c>
      <c r="B104">
        <v>204</v>
      </c>
      <c r="C104">
        <v>79</v>
      </c>
      <c r="D104">
        <v>21.835</v>
      </c>
      <c r="E104">
        <v>20526</v>
      </c>
      <c r="F104">
        <v>186112</v>
      </c>
      <c r="G104">
        <v>12325</v>
      </c>
      <c r="H104">
        <v>1680</v>
      </c>
      <c r="I104">
        <v>896088</v>
      </c>
      <c r="J104">
        <v>12457</v>
      </c>
      <c r="K104">
        <v>12</v>
      </c>
    </row>
    <row r="105" spans="1:11">
      <c r="A105">
        <v>1475103001</v>
      </c>
      <c r="B105">
        <v>206</v>
      </c>
      <c r="C105">
        <v>60</v>
      </c>
      <c r="D105">
        <v>21.835</v>
      </c>
      <c r="E105">
        <v>20532</v>
      </c>
      <c r="F105">
        <v>186112</v>
      </c>
      <c r="G105">
        <v>12331</v>
      </c>
      <c r="H105">
        <v>1716</v>
      </c>
      <c r="I105">
        <v>896088</v>
      </c>
      <c r="J105">
        <v>12465</v>
      </c>
      <c r="K105">
        <v>12</v>
      </c>
    </row>
    <row r="106" spans="1:11">
      <c r="A106">
        <v>1475103003</v>
      </c>
      <c r="B106">
        <v>208</v>
      </c>
      <c r="C106">
        <v>81.6</v>
      </c>
      <c r="D106">
        <v>21.835</v>
      </c>
      <c r="E106">
        <v>20541</v>
      </c>
      <c r="F106">
        <v>186112</v>
      </c>
      <c r="G106">
        <v>12339</v>
      </c>
      <c r="H106">
        <v>1720</v>
      </c>
      <c r="I106">
        <v>896088</v>
      </c>
      <c r="J106">
        <v>12475</v>
      </c>
      <c r="K106">
        <v>12</v>
      </c>
    </row>
    <row r="107" spans="1:11">
      <c r="A107">
        <v>1475103005</v>
      </c>
      <c r="B107">
        <v>210</v>
      </c>
      <c r="C107">
        <v>69.6</v>
      </c>
      <c r="D107">
        <v>21.835</v>
      </c>
      <c r="E107">
        <v>20543</v>
      </c>
      <c r="F107">
        <v>186112</v>
      </c>
      <c r="G107">
        <v>12342</v>
      </c>
      <c r="H107">
        <v>1740</v>
      </c>
      <c r="I107">
        <v>896088</v>
      </c>
      <c r="J107">
        <v>12480</v>
      </c>
      <c r="K107">
        <v>12</v>
      </c>
    </row>
    <row r="108" spans="1:11">
      <c r="A108">
        <v>1475103007</v>
      </c>
      <c r="B108">
        <v>212</v>
      </c>
      <c r="C108">
        <v>67.1</v>
      </c>
      <c r="D108">
        <v>21.835</v>
      </c>
      <c r="E108">
        <v>20556</v>
      </c>
      <c r="F108">
        <v>186112</v>
      </c>
      <c r="G108">
        <v>12353</v>
      </c>
      <c r="H108">
        <v>1768</v>
      </c>
      <c r="I108">
        <v>896088</v>
      </c>
      <c r="J108">
        <v>12493</v>
      </c>
      <c r="K108">
        <v>12</v>
      </c>
    </row>
    <row r="109" spans="1:11">
      <c r="A109">
        <v>1475103009</v>
      </c>
      <c r="B109">
        <v>214</v>
      </c>
      <c r="C109">
        <v>51.7</v>
      </c>
      <c r="D109">
        <v>21.835</v>
      </c>
      <c r="E109">
        <v>20556</v>
      </c>
      <c r="F109">
        <v>186112</v>
      </c>
      <c r="G109">
        <v>12353</v>
      </c>
      <c r="H109">
        <v>1768</v>
      </c>
      <c r="I109">
        <v>896088</v>
      </c>
      <c r="J109">
        <v>12496</v>
      </c>
      <c r="K109">
        <v>12</v>
      </c>
    </row>
    <row r="110" spans="1:11">
      <c r="A110">
        <v>1475103011</v>
      </c>
      <c r="B110">
        <v>216</v>
      </c>
      <c r="C110">
        <v>79</v>
      </c>
      <c r="D110">
        <v>21.835</v>
      </c>
      <c r="E110">
        <v>20556</v>
      </c>
      <c r="F110">
        <v>186112</v>
      </c>
      <c r="G110">
        <v>12353</v>
      </c>
      <c r="H110">
        <v>1768</v>
      </c>
      <c r="I110">
        <v>896088</v>
      </c>
      <c r="J110">
        <v>12499</v>
      </c>
      <c r="K110">
        <v>12</v>
      </c>
    </row>
    <row r="111" spans="1:11">
      <c r="A111">
        <v>1475103013</v>
      </c>
      <c r="B111">
        <v>218</v>
      </c>
      <c r="C111">
        <v>73.3</v>
      </c>
      <c r="D111">
        <v>21.835</v>
      </c>
      <c r="E111">
        <v>20569</v>
      </c>
      <c r="F111">
        <v>186112</v>
      </c>
      <c r="G111">
        <v>12364</v>
      </c>
      <c r="H111">
        <v>1784</v>
      </c>
      <c r="I111">
        <v>896088</v>
      </c>
      <c r="J111">
        <v>12512</v>
      </c>
      <c r="K111">
        <v>12</v>
      </c>
    </row>
    <row r="112" spans="1:11">
      <c r="A112">
        <v>1475103015</v>
      </c>
      <c r="B112">
        <v>220</v>
      </c>
      <c r="C112">
        <v>52.2</v>
      </c>
      <c r="D112">
        <v>21.835</v>
      </c>
      <c r="E112">
        <v>20569</v>
      </c>
      <c r="F112">
        <v>186112</v>
      </c>
      <c r="G112">
        <v>12364</v>
      </c>
      <c r="H112">
        <v>1784</v>
      </c>
      <c r="I112">
        <v>896088</v>
      </c>
      <c r="J112">
        <v>12515</v>
      </c>
      <c r="K112">
        <v>12</v>
      </c>
    </row>
    <row r="113" spans="1:11">
      <c r="A113">
        <v>1475103017</v>
      </c>
      <c r="B113">
        <v>222</v>
      </c>
      <c r="C113">
        <v>47.5</v>
      </c>
      <c r="D113">
        <v>21.835</v>
      </c>
      <c r="E113">
        <v>20569</v>
      </c>
      <c r="F113">
        <v>186112</v>
      </c>
      <c r="G113">
        <v>12364</v>
      </c>
      <c r="H113">
        <v>1784</v>
      </c>
      <c r="I113">
        <v>896088</v>
      </c>
      <c r="J113">
        <v>12518</v>
      </c>
      <c r="K113">
        <v>12</v>
      </c>
    </row>
    <row r="114" spans="1:11">
      <c r="A114">
        <v>1475103019</v>
      </c>
      <c r="B114">
        <v>224</v>
      </c>
      <c r="C114">
        <v>53</v>
      </c>
      <c r="D114">
        <v>21.835</v>
      </c>
      <c r="E114">
        <v>20581</v>
      </c>
      <c r="F114">
        <v>186112</v>
      </c>
      <c r="G114">
        <v>12374</v>
      </c>
      <c r="H114">
        <v>1800</v>
      </c>
      <c r="I114">
        <v>896088</v>
      </c>
      <c r="J114">
        <v>12532</v>
      </c>
      <c r="K114">
        <v>12</v>
      </c>
    </row>
    <row r="115" spans="1:11">
      <c r="A115">
        <v>1475103021</v>
      </c>
      <c r="B115">
        <v>226</v>
      </c>
      <c r="C115">
        <v>60.9</v>
      </c>
      <c r="D115">
        <v>21.835</v>
      </c>
      <c r="E115">
        <v>20582</v>
      </c>
      <c r="F115">
        <v>186112</v>
      </c>
      <c r="G115">
        <v>12375</v>
      </c>
      <c r="H115">
        <v>1800</v>
      </c>
      <c r="I115">
        <v>896088</v>
      </c>
      <c r="J115">
        <v>12536</v>
      </c>
      <c r="K115">
        <v>12</v>
      </c>
    </row>
    <row r="116" spans="1:11">
      <c r="A116">
        <v>1475103023</v>
      </c>
      <c r="B116">
        <v>228</v>
      </c>
      <c r="C116">
        <v>88</v>
      </c>
      <c r="D116">
        <v>21.835</v>
      </c>
      <c r="E116">
        <v>20582</v>
      </c>
      <c r="F116">
        <v>186112</v>
      </c>
      <c r="G116">
        <v>12375</v>
      </c>
      <c r="H116">
        <v>1800</v>
      </c>
      <c r="I116">
        <v>896088</v>
      </c>
      <c r="J116">
        <v>12539</v>
      </c>
      <c r="K116">
        <v>12</v>
      </c>
    </row>
    <row r="117" spans="1:11">
      <c r="A117">
        <v>1475103025</v>
      </c>
      <c r="B117">
        <v>230</v>
      </c>
      <c r="C117">
        <v>76.1</v>
      </c>
      <c r="D117">
        <v>21.835</v>
      </c>
      <c r="E117">
        <v>20594</v>
      </c>
      <c r="F117">
        <v>186112</v>
      </c>
      <c r="G117">
        <v>12385</v>
      </c>
      <c r="H117">
        <v>1816</v>
      </c>
      <c r="I117">
        <v>896088</v>
      </c>
      <c r="J117">
        <v>12552</v>
      </c>
      <c r="K117">
        <v>12</v>
      </c>
    </row>
    <row r="118" spans="1:11">
      <c r="A118">
        <v>1475103027</v>
      </c>
      <c r="B118">
        <v>232</v>
      </c>
      <c r="C118">
        <v>78.9</v>
      </c>
      <c r="D118">
        <v>21.835</v>
      </c>
      <c r="E118">
        <v>20595</v>
      </c>
      <c r="F118">
        <v>186112</v>
      </c>
      <c r="G118">
        <v>12386</v>
      </c>
      <c r="H118">
        <v>1816</v>
      </c>
      <c r="I118">
        <v>896088</v>
      </c>
      <c r="J118">
        <v>12556</v>
      </c>
      <c r="K118">
        <v>12</v>
      </c>
    </row>
    <row r="119" spans="1:11">
      <c r="A119">
        <v>1475103029</v>
      </c>
      <c r="B119">
        <v>234</v>
      </c>
      <c r="C119">
        <v>84.3</v>
      </c>
      <c r="D119">
        <v>21.835</v>
      </c>
      <c r="E119">
        <v>20607</v>
      </c>
      <c r="F119">
        <v>186112</v>
      </c>
      <c r="G119">
        <v>12396</v>
      </c>
      <c r="H119">
        <v>1832</v>
      </c>
      <c r="I119">
        <v>896088</v>
      </c>
      <c r="J119">
        <v>12571</v>
      </c>
      <c r="K119">
        <v>12</v>
      </c>
    </row>
    <row r="120" spans="1:11">
      <c r="A120">
        <v>1475103031</v>
      </c>
      <c r="B120">
        <v>236</v>
      </c>
      <c r="C120">
        <v>73.6</v>
      </c>
      <c r="D120">
        <v>21.835</v>
      </c>
      <c r="E120">
        <v>20607</v>
      </c>
      <c r="F120">
        <v>186112</v>
      </c>
      <c r="G120">
        <v>12396</v>
      </c>
      <c r="H120">
        <v>1832</v>
      </c>
      <c r="I120">
        <v>896088</v>
      </c>
      <c r="J120">
        <v>12573</v>
      </c>
      <c r="K120">
        <v>12</v>
      </c>
    </row>
    <row r="121" spans="1:11">
      <c r="A121">
        <v>1475103033</v>
      </c>
      <c r="B121">
        <v>238</v>
      </c>
      <c r="C121">
        <v>60.2</v>
      </c>
      <c r="D121">
        <v>21.985</v>
      </c>
      <c r="E121">
        <v>20608</v>
      </c>
      <c r="F121">
        <v>186112</v>
      </c>
      <c r="G121">
        <v>12397</v>
      </c>
      <c r="H121">
        <v>1832</v>
      </c>
      <c r="I121">
        <v>902232</v>
      </c>
      <c r="J121">
        <v>12577</v>
      </c>
      <c r="K121">
        <v>12</v>
      </c>
    </row>
    <row r="122" spans="1:11">
      <c r="A122">
        <v>1475103035</v>
      </c>
      <c r="B122">
        <v>240</v>
      </c>
      <c r="C122">
        <v>63</v>
      </c>
      <c r="D122">
        <v>21.985</v>
      </c>
      <c r="E122">
        <v>20620</v>
      </c>
      <c r="F122">
        <v>186112</v>
      </c>
      <c r="G122">
        <v>12407</v>
      </c>
      <c r="H122">
        <v>1852</v>
      </c>
      <c r="I122">
        <v>902232</v>
      </c>
      <c r="J122">
        <v>12590</v>
      </c>
      <c r="K122">
        <v>12</v>
      </c>
    </row>
    <row r="123" spans="1:11">
      <c r="A123">
        <v>1475103037</v>
      </c>
      <c r="B123">
        <v>242</v>
      </c>
      <c r="C123">
        <v>72.3</v>
      </c>
      <c r="D123">
        <v>21.985</v>
      </c>
      <c r="E123">
        <v>20620</v>
      </c>
      <c r="F123">
        <v>186112</v>
      </c>
      <c r="G123">
        <v>12407</v>
      </c>
      <c r="H123">
        <v>1852</v>
      </c>
      <c r="I123">
        <v>902232</v>
      </c>
      <c r="J123">
        <v>12592</v>
      </c>
      <c r="K123">
        <v>12</v>
      </c>
    </row>
    <row r="124" spans="1:11">
      <c r="A124">
        <v>1475103039</v>
      </c>
      <c r="B124">
        <v>244</v>
      </c>
      <c r="C124">
        <v>70.5</v>
      </c>
      <c r="D124">
        <v>21.985</v>
      </c>
      <c r="E124">
        <v>20621</v>
      </c>
      <c r="F124">
        <v>186112</v>
      </c>
      <c r="G124">
        <v>12408</v>
      </c>
      <c r="H124">
        <v>1852</v>
      </c>
      <c r="I124">
        <v>902232</v>
      </c>
      <c r="J124">
        <v>12596</v>
      </c>
      <c r="K124">
        <v>12</v>
      </c>
    </row>
    <row r="125" spans="1:11">
      <c r="A125">
        <v>1475103041</v>
      </c>
      <c r="B125">
        <v>246</v>
      </c>
      <c r="C125">
        <v>54</v>
      </c>
      <c r="D125">
        <v>21.985</v>
      </c>
      <c r="E125">
        <v>20635</v>
      </c>
      <c r="F125">
        <v>186112</v>
      </c>
      <c r="G125">
        <v>12424</v>
      </c>
      <c r="H125">
        <v>1936</v>
      </c>
      <c r="I125">
        <v>902232</v>
      </c>
      <c r="J125">
        <v>12612</v>
      </c>
      <c r="K125">
        <v>12</v>
      </c>
    </row>
    <row r="126" spans="1:11">
      <c r="A126">
        <v>1475103043</v>
      </c>
      <c r="B126">
        <v>248</v>
      </c>
      <c r="C126">
        <v>66.6</v>
      </c>
      <c r="D126">
        <v>22.185</v>
      </c>
      <c r="E126">
        <v>20635</v>
      </c>
      <c r="F126">
        <v>186112</v>
      </c>
      <c r="G126">
        <v>12424</v>
      </c>
      <c r="H126">
        <v>1936</v>
      </c>
      <c r="I126">
        <v>910424</v>
      </c>
      <c r="J126">
        <v>12614</v>
      </c>
      <c r="K126">
        <v>12</v>
      </c>
    </row>
    <row r="127" spans="1:11">
      <c r="A127">
        <v>1475103045</v>
      </c>
      <c r="B127">
        <v>250</v>
      </c>
      <c r="C127">
        <v>60.1</v>
      </c>
      <c r="D127">
        <v>22.185</v>
      </c>
      <c r="E127">
        <v>20636</v>
      </c>
      <c r="F127">
        <v>186112</v>
      </c>
      <c r="G127">
        <v>12425</v>
      </c>
      <c r="H127">
        <v>1936</v>
      </c>
      <c r="I127">
        <v>910424</v>
      </c>
      <c r="J127">
        <v>12618</v>
      </c>
      <c r="K127">
        <v>12</v>
      </c>
    </row>
    <row r="128" spans="1:11">
      <c r="A128">
        <v>1475103047</v>
      </c>
      <c r="B128">
        <v>252</v>
      </c>
      <c r="C128">
        <v>58.3</v>
      </c>
      <c r="D128">
        <v>22.185</v>
      </c>
      <c r="E128">
        <v>20648</v>
      </c>
      <c r="F128">
        <v>186112</v>
      </c>
      <c r="G128">
        <v>12435</v>
      </c>
      <c r="H128">
        <v>1960</v>
      </c>
      <c r="I128">
        <v>910424</v>
      </c>
      <c r="J128">
        <v>12633</v>
      </c>
      <c r="K128">
        <v>12</v>
      </c>
    </row>
    <row r="129" spans="1:11">
      <c r="A129">
        <v>1475103049</v>
      </c>
      <c r="B129">
        <v>254</v>
      </c>
      <c r="C129">
        <v>69.6</v>
      </c>
      <c r="D129">
        <v>22.185</v>
      </c>
      <c r="E129">
        <v>20648</v>
      </c>
      <c r="F129">
        <v>186112</v>
      </c>
      <c r="G129">
        <v>12435</v>
      </c>
      <c r="H129">
        <v>1960</v>
      </c>
      <c r="I129">
        <v>910424</v>
      </c>
      <c r="J129">
        <v>12635</v>
      </c>
      <c r="K129">
        <v>12</v>
      </c>
    </row>
    <row r="130" spans="1:11">
      <c r="A130">
        <v>1475103051</v>
      </c>
      <c r="B130">
        <v>256</v>
      </c>
      <c r="C130">
        <v>45</v>
      </c>
      <c r="D130">
        <v>22.185</v>
      </c>
      <c r="E130">
        <v>20660</v>
      </c>
      <c r="F130">
        <v>186112</v>
      </c>
      <c r="G130">
        <v>12445</v>
      </c>
      <c r="H130">
        <v>1980</v>
      </c>
      <c r="I130">
        <v>910424</v>
      </c>
      <c r="J130">
        <v>12648</v>
      </c>
      <c r="K130">
        <v>12</v>
      </c>
    </row>
    <row r="131" spans="1:11">
      <c r="A131">
        <v>1475103053</v>
      </c>
      <c r="B131">
        <v>258</v>
      </c>
      <c r="C131">
        <v>60.2</v>
      </c>
      <c r="D131">
        <v>22.235</v>
      </c>
      <c r="E131">
        <v>20661</v>
      </c>
      <c r="F131">
        <v>186112</v>
      </c>
      <c r="G131">
        <v>12446</v>
      </c>
      <c r="H131">
        <v>1980</v>
      </c>
      <c r="I131">
        <v>912472</v>
      </c>
      <c r="J131">
        <v>12652</v>
      </c>
      <c r="K131">
        <v>12</v>
      </c>
    </row>
    <row r="132" spans="1:11">
      <c r="A132">
        <v>1475103055</v>
      </c>
      <c r="B132">
        <v>260</v>
      </c>
      <c r="C132">
        <v>56.5</v>
      </c>
      <c r="D132">
        <v>22.235</v>
      </c>
      <c r="E132">
        <v>20661</v>
      </c>
      <c r="F132">
        <v>186112</v>
      </c>
      <c r="G132">
        <v>12446</v>
      </c>
      <c r="H132">
        <v>1980</v>
      </c>
      <c r="I132">
        <v>912472</v>
      </c>
      <c r="J132">
        <v>12654</v>
      </c>
      <c r="K132">
        <v>12</v>
      </c>
    </row>
    <row r="133" spans="1:11">
      <c r="A133">
        <v>1475103057</v>
      </c>
      <c r="B133">
        <v>262</v>
      </c>
      <c r="C133">
        <v>64.2</v>
      </c>
      <c r="D133">
        <v>22.235</v>
      </c>
      <c r="E133">
        <v>20673</v>
      </c>
      <c r="F133">
        <v>186112</v>
      </c>
      <c r="G133">
        <v>12456</v>
      </c>
      <c r="H133">
        <v>1996</v>
      </c>
      <c r="I133">
        <v>912472</v>
      </c>
      <c r="J133">
        <v>12669</v>
      </c>
      <c r="K133">
        <v>12</v>
      </c>
    </row>
    <row r="134" spans="1:11">
      <c r="A134">
        <v>1475103059</v>
      </c>
      <c r="B134">
        <v>264</v>
      </c>
      <c r="C134">
        <v>62.1</v>
      </c>
      <c r="D134">
        <v>22.235</v>
      </c>
      <c r="E134">
        <v>20674</v>
      </c>
      <c r="F134">
        <v>186112</v>
      </c>
      <c r="G134">
        <v>12457</v>
      </c>
      <c r="H134">
        <v>1996</v>
      </c>
      <c r="I134">
        <v>912472</v>
      </c>
      <c r="J134">
        <v>12673</v>
      </c>
      <c r="K134">
        <v>12</v>
      </c>
    </row>
    <row r="135" spans="1:11">
      <c r="A135">
        <v>1475103061</v>
      </c>
      <c r="B135">
        <v>266</v>
      </c>
      <c r="C135">
        <v>75.6</v>
      </c>
      <c r="D135">
        <v>22.235</v>
      </c>
      <c r="E135">
        <v>20674</v>
      </c>
      <c r="F135">
        <v>186112</v>
      </c>
      <c r="G135">
        <v>12457</v>
      </c>
      <c r="H135">
        <v>1996</v>
      </c>
      <c r="I135">
        <v>912472</v>
      </c>
      <c r="J135">
        <v>12675</v>
      </c>
      <c r="K135">
        <v>12</v>
      </c>
    </row>
    <row r="136" spans="1:11">
      <c r="A136">
        <v>1475103063</v>
      </c>
      <c r="B136">
        <v>268</v>
      </c>
      <c r="C136">
        <v>83.3</v>
      </c>
      <c r="D136">
        <v>22.235</v>
      </c>
      <c r="E136">
        <v>20686</v>
      </c>
      <c r="F136">
        <v>186112</v>
      </c>
      <c r="G136">
        <v>12467</v>
      </c>
      <c r="H136">
        <v>2012</v>
      </c>
      <c r="I136">
        <v>912472</v>
      </c>
      <c r="J136">
        <v>12690</v>
      </c>
      <c r="K136">
        <v>12</v>
      </c>
    </row>
    <row r="137" spans="1:11">
      <c r="A137">
        <v>1475103065</v>
      </c>
      <c r="B137">
        <v>270</v>
      </c>
      <c r="C137">
        <v>72.2</v>
      </c>
      <c r="D137">
        <v>22.285</v>
      </c>
      <c r="E137">
        <v>20689</v>
      </c>
      <c r="F137">
        <v>186112</v>
      </c>
      <c r="G137">
        <v>12470</v>
      </c>
      <c r="H137">
        <v>2024</v>
      </c>
      <c r="I137">
        <v>914520</v>
      </c>
      <c r="J137">
        <v>12696</v>
      </c>
      <c r="K137">
        <v>12</v>
      </c>
    </row>
    <row r="138" spans="1:11">
      <c r="A138">
        <v>1475103067</v>
      </c>
      <c r="B138">
        <v>272</v>
      </c>
      <c r="C138">
        <v>59.3</v>
      </c>
      <c r="D138">
        <v>22.285</v>
      </c>
      <c r="E138">
        <v>20689</v>
      </c>
      <c r="F138">
        <v>186112</v>
      </c>
      <c r="G138">
        <v>12470</v>
      </c>
      <c r="H138">
        <v>2024</v>
      </c>
      <c r="I138">
        <v>914520</v>
      </c>
      <c r="J138">
        <v>12698</v>
      </c>
      <c r="K138">
        <v>12</v>
      </c>
    </row>
    <row r="139" spans="1:11">
      <c r="A139">
        <v>1475103069</v>
      </c>
      <c r="B139">
        <v>274</v>
      </c>
      <c r="C139">
        <v>72.7</v>
      </c>
      <c r="D139">
        <v>22.285</v>
      </c>
      <c r="E139">
        <v>20701</v>
      </c>
      <c r="F139">
        <v>186112</v>
      </c>
      <c r="G139">
        <v>12480</v>
      </c>
      <c r="H139">
        <v>2052</v>
      </c>
      <c r="I139">
        <v>914520</v>
      </c>
      <c r="J139">
        <v>12711</v>
      </c>
      <c r="K139">
        <v>12</v>
      </c>
    </row>
    <row r="140" spans="1:11">
      <c r="A140">
        <v>1475103071</v>
      </c>
      <c r="B140">
        <v>276</v>
      </c>
      <c r="C140">
        <v>62</v>
      </c>
      <c r="D140">
        <v>22.285</v>
      </c>
      <c r="E140">
        <v>20702</v>
      </c>
      <c r="F140">
        <v>186112</v>
      </c>
      <c r="G140">
        <v>12481</v>
      </c>
      <c r="H140">
        <v>2052</v>
      </c>
      <c r="I140">
        <v>914520</v>
      </c>
      <c r="J140">
        <v>12715</v>
      </c>
      <c r="K140">
        <v>12</v>
      </c>
    </row>
    <row r="141" spans="1:11">
      <c r="A141">
        <v>1475103073</v>
      </c>
      <c r="B141">
        <v>278</v>
      </c>
      <c r="C141">
        <v>49.3</v>
      </c>
      <c r="D141">
        <v>22.285</v>
      </c>
      <c r="E141">
        <v>20714</v>
      </c>
      <c r="F141">
        <v>186112</v>
      </c>
      <c r="G141">
        <v>12491</v>
      </c>
      <c r="H141">
        <v>2068</v>
      </c>
      <c r="I141">
        <v>914520</v>
      </c>
      <c r="J141">
        <v>12727</v>
      </c>
      <c r="K141">
        <v>12</v>
      </c>
    </row>
    <row r="142" spans="1:11">
      <c r="A142">
        <v>1475103075</v>
      </c>
      <c r="B142">
        <v>280</v>
      </c>
      <c r="C142">
        <v>51.2</v>
      </c>
      <c r="D142">
        <v>22.285</v>
      </c>
      <c r="E142">
        <v>20716</v>
      </c>
      <c r="F142">
        <v>186112</v>
      </c>
      <c r="G142">
        <v>12495</v>
      </c>
      <c r="H142">
        <v>2132</v>
      </c>
      <c r="I142">
        <v>914520</v>
      </c>
      <c r="J142">
        <v>12732</v>
      </c>
      <c r="K142">
        <v>12</v>
      </c>
    </row>
    <row r="143" spans="1:11">
      <c r="A143">
        <v>1475103077</v>
      </c>
      <c r="B143">
        <v>282</v>
      </c>
      <c r="C143">
        <v>52</v>
      </c>
      <c r="D143">
        <v>22.285</v>
      </c>
      <c r="E143">
        <v>20717</v>
      </c>
      <c r="F143">
        <v>186112</v>
      </c>
      <c r="G143">
        <v>12496</v>
      </c>
      <c r="H143">
        <v>2132</v>
      </c>
      <c r="I143">
        <v>914520</v>
      </c>
      <c r="J143">
        <v>12736</v>
      </c>
      <c r="K143">
        <v>12</v>
      </c>
    </row>
    <row r="144" spans="1:11">
      <c r="A144">
        <v>1475103079</v>
      </c>
      <c r="B144">
        <v>284</v>
      </c>
      <c r="C144">
        <v>49.5</v>
      </c>
      <c r="D144">
        <v>22.285</v>
      </c>
      <c r="E144">
        <v>20729</v>
      </c>
      <c r="F144">
        <v>186112</v>
      </c>
      <c r="G144">
        <v>12506</v>
      </c>
      <c r="H144">
        <v>2156</v>
      </c>
      <c r="I144">
        <v>914520</v>
      </c>
      <c r="J144">
        <v>12748</v>
      </c>
      <c r="K144">
        <v>12</v>
      </c>
    </row>
    <row r="145" spans="1:11">
      <c r="A145">
        <v>1475103081</v>
      </c>
      <c r="B145">
        <v>286</v>
      </c>
      <c r="C145">
        <v>60</v>
      </c>
      <c r="D145">
        <v>22.285</v>
      </c>
      <c r="E145">
        <v>20733</v>
      </c>
      <c r="F145">
        <v>186112</v>
      </c>
      <c r="G145">
        <v>12514</v>
      </c>
      <c r="H145">
        <v>2188</v>
      </c>
      <c r="I145">
        <v>914520</v>
      </c>
      <c r="J145">
        <v>12754</v>
      </c>
      <c r="K145">
        <v>12</v>
      </c>
    </row>
    <row r="146" spans="1:11">
      <c r="A146">
        <v>1475103083</v>
      </c>
      <c r="B146">
        <v>288</v>
      </c>
      <c r="C146">
        <v>58.2</v>
      </c>
      <c r="D146">
        <v>22.285</v>
      </c>
      <c r="E146">
        <v>20745</v>
      </c>
      <c r="F146">
        <v>186112</v>
      </c>
      <c r="G146">
        <v>12524</v>
      </c>
      <c r="H146">
        <v>2216</v>
      </c>
      <c r="I146">
        <v>914520</v>
      </c>
      <c r="J146">
        <v>12767</v>
      </c>
      <c r="K146">
        <v>12</v>
      </c>
    </row>
    <row r="147" spans="1:11">
      <c r="A147">
        <v>1475103085</v>
      </c>
      <c r="B147">
        <v>290</v>
      </c>
      <c r="C147">
        <v>51.2</v>
      </c>
      <c r="D147">
        <v>22.285</v>
      </c>
      <c r="E147">
        <v>20746</v>
      </c>
      <c r="F147">
        <v>186112</v>
      </c>
      <c r="G147">
        <v>12525</v>
      </c>
      <c r="H147">
        <v>2216</v>
      </c>
      <c r="I147">
        <v>914520</v>
      </c>
      <c r="J147">
        <v>12770</v>
      </c>
      <c r="K147">
        <v>12</v>
      </c>
    </row>
    <row r="148" spans="1:11">
      <c r="A148">
        <v>1475103087</v>
      </c>
      <c r="B148">
        <v>292</v>
      </c>
      <c r="C148">
        <v>48.1</v>
      </c>
      <c r="D148">
        <v>22.285</v>
      </c>
      <c r="E148">
        <v>20746</v>
      </c>
      <c r="F148">
        <v>186112</v>
      </c>
      <c r="G148">
        <v>12525</v>
      </c>
      <c r="H148">
        <v>2216</v>
      </c>
      <c r="I148">
        <v>914520</v>
      </c>
      <c r="J148">
        <v>12773</v>
      </c>
      <c r="K148">
        <v>12</v>
      </c>
    </row>
    <row r="149" spans="1:11">
      <c r="A149">
        <v>1475103089</v>
      </c>
      <c r="B149">
        <v>294</v>
      </c>
      <c r="C149">
        <v>56</v>
      </c>
      <c r="D149">
        <v>22.285</v>
      </c>
      <c r="E149">
        <v>20758</v>
      </c>
      <c r="F149">
        <v>186112</v>
      </c>
      <c r="G149">
        <v>12535</v>
      </c>
      <c r="H149">
        <v>2232</v>
      </c>
      <c r="I149">
        <v>914520</v>
      </c>
      <c r="J149">
        <v>12788</v>
      </c>
      <c r="K149">
        <v>12</v>
      </c>
    </row>
    <row r="150" spans="1:11">
      <c r="A150">
        <v>1475103091</v>
      </c>
      <c r="B150">
        <v>296</v>
      </c>
      <c r="C150">
        <v>86.5</v>
      </c>
      <c r="D150">
        <v>22.285</v>
      </c>
      <c r="E150">
        <v>20762</v>
      </c>
      <c r="F150">
        <v>186240</v>
      </c>
      <c r="G150">
        <v>12537</v>
      </c>
      <c r="H150">
        <v>2232</v>
      </c>
      <c r="I150">
        <v>914520</v>
      </c>
      <c r="J150">
        <v>12793</v>
      </c>
      <c r="K150">
        <v>12</v>
      </c>
    </row>
    <row r="151" spans="1:11">
      <c r="A151">
        <v>1475103093</v>
      </c>
      <c r="B151">
        <v>298</v>
      </c>
      <c r="C151">
        <v>52.8</v>
      </c>
      <c r="D151">
        <v>22.285</v>
      </c>
      <c r="E151">
        <v>20762</v>
      </c>
      <c r="F151">
        <v>186240</v>
      </c>
      <c r="G151">
        <v>12537</v>
      </c>
      <c r="H151">
        <v>2232</v>
      </c>
      <c r="I151">
        <v>914520</v>
      </c>
      <c r="J151">
        <v>12796</v>
      </c>
      <c r="K151">
        <v>12</v>
      </c>
    </row>
    <row r="152" spans="1:11">
      <c r="A152">
        <v>1475103095</v>
      </c>
      <c r="B152">
        <v>300</v>
      </c>
      <c r="C152">
        <v>55.9</v>
      </c>
      <c r="D152">
        <v>22.285</v>
      </c>
      <c r="E152">
        <v>20774</v>
      </c>
      <c r="F152">
        <v>186240</v>
      </c>
      <c r="G152">
        <v>12547</v>
      </c>
      <c r="H152">
        <v>2248</v>
      </c>
      <c r="I152">
        <v>914520</v>
      </c>
      <c r="J152">
        <v>12811</v>
      </c>
      <c r="K152">
        <v>12</v>
      </c>
    </row>
    <row r="153" spans="1:11">
      <c r="A153">
        <v>1475103097</v>
      </c>
      <c r="B153">
        <v>302</v>
      </c>
      <c r="C153">
        <v>43.1</v>
      </c>
      <c r="D153">
        <v>22.334</v>
      </c>
      <c r="E153">
        <v>20775</v>
      </c>
      <c r="F153">
        <v>186240</v>
      </c>
      <c r="G153">
        <v>12548</v>
      </c>
      <c r="H153">
        <v>2248</v>
      </c>
      <c r="I153">
        <v>916568</v>
      </c>
      <c r="J153">
        <v>12814</v>
      </c>
      <c r="K153">
        <v>12</v>
      </c>
    </row>
    <row r="154" spans="1:11">
      <c r="A154">
        <v>1475103099</v>
      </c>
      <c r="B154">
        <v>304</v>
      </c>
      <c r="C154">
        <v>54.7</v>
      </c>
      <c r="D154">
        <v>22.334</v>
      </c>
      <c r="E154">
        <v>20775</v>
      </c>
      <c r="F154">
        <v>186240</v>
      </c>
      <c r="G154">
        <v>12548</v>
      </c>
      <c r="H154">
        <v>2248</v>
      </c>
      <c r="I154">
        <v>916568</v>
      </c>
      <c r="J154">
        <v>12817</v>
      </c>
      <c r="K154">
        <v>12</v>
      </c>
    </row>
    <row r="155" spans="1:11">
      <c r="A155">
        <v>1475103101</v>
      </c>
      <c r="B155">
        <v>306</v>
      </c>
      <c r="C155">
        <v>40.9</v>
      </c>
      <c r="D155">
        <v>22.334</v>
      </c>
      <c r="E155">
        <v>20787</v>
      </c>
      <c r="F155">
        <v>186240</v>
      </c>
      <c r="G155">
        <v>12558</v>
      </c>
      <c r="H155">
        <v>2264</v>
      </c>
      <c r="I155">
        <v>916568</v>
      </c>
      <c r="J155">
        <v>12830</v>
      </c>
      <c r="K155">
        <v>12</v>
      </c>
    </row>
    <row r="156" spans="1:11">
      <c r="A156">
        <v>1475103103</v>
      </c>
      <c r="B156">
        <v>308</v>
      </c>
      <c r="C156">
        <v>48.1</v>
      </c>
      <c r="D156">
        <v>22.334</v>
      </c>
      <c r="E156">
        <v>20788</v>
      </c>
      <c r="F156">
        <v>186240</v>
      </c>
      <c r="G156">
        <v>12559</v>
      </c>
      <c r="H156">
        <v>2264</v>
      </c>
      <c r="I156">
        <v>916568</v>
      </c>
      <c r="J156">
        <v>12833</v>
      </c>
      <c r="K156">
        <v>12</v>
      </c>
    </row>
    <row r="157" spans="1:11">
      <c r="A157">
        <v>1475103105</v>
      </c>
      <c r="B157">
        <v>310</v>
      </c>
      <c r="C157">
        <v>52.5</v>
      </c>
      <c r="D157">
        <v>22.384</v>
      </c>
      <c r="E157">
        <v>20788</v>
      </c>
      <c r="F157">
        <v>186240</v>
      </c>
      <c r="G157">
        <v>12559</v>
      </c>
      <c r="H157">
        <v>2264</v>
      </c>
      <c r="I157">
        <v>918616</v>
      </c>
      <c r="J157">
        <v>12836</v>
      </c>
      <c r="K157">
        <v>12</v>
      </c>
    </row>
    <row r="158" spans="1:11">
      <c r="A158">
        <v>1475103107</v>
      </c>
      <c r="B158">
        <v>312</v>
      </c>
      <c r="C158">
        <v>49.3</v>
      </c>
      <c r="D158">
        <v>22.384</v>
      </c>
      <c r="E158">
        <v>20800</v>
      </c>
      <c r="F158">
        <v>186240</v>
      </c>
      <c r="G158">
        <v>12569</v>
      </c>
      <c r="H158">
        <v>2284</v>
      </c>
      <c r="I158">
        <v>918616</v>
      </c>
      <c r="J158">
        <v>12849</v>
      </c>
      <c r="K158">
        <v>12</v>
      </c>
    </row>
    <row r="159" spans="1:11">
      <c r="A159">
        <v>1475103109</v>
      </c>
      <c r="B159">
        <v>314</v>
      </c>
      <c r="C159">
        <v>41.1</v>
      </c>
      <c r="D159">
        <v>22.509</v>
      </c>
      <c r="E159">
        <v>20801</v>
      </c>
      <c r="F159">
        <v>186240</v>
      </c>
      <c r="G159">
        <v>12570</v>
      </c>
      <c r="H159">
        <v>2284</v>
      </c>
      <c r="I159">
        <v>923736</v>
      </c>
      <c r="J159">
        <v>12852</v>
      </c>
      <c r="K159">
        <v>12</v>
      </c>
    </row>
    <row r="160" spans="1:11">
      <c r="A160">
        <v>1475103111</v>
      </c>
      <c r="B160">
        <v>316</v>
      </c>
      <c r="C160">
        <v>51.2</v>
      </c>
      <c r="D160">
        <v>22.509</v>
      </c>
      <c r="E160">
        <v>20803</v>
      </c>
      <c r="F160">
        <v>186240</v>
      </c>
      <c r="G160">
        <v>12573</v>
      </c>
      <c r="H160">
        <v>2360</v>
      </c>
      <c r="I160">
        <v>923736</v>
      </c>
      <c r="J160">
        <v>12857</v>
      </c>
      <c r="K160">
        <v>12</v>
      </c>
    </row>
    <row r="161" spans="1:11">
      <c r="A161">
        <v>1475103113</v>
      </c>
      <c r="B161">
        <v>318</v>
      </c>
      <c r="C161">
        <v>50.5</v>
      </c>
      <c r="D161">
        <v>22.509</v>
      </c>
      <c r="E161">
        <v>20815</v>
      </c>
      <c r="F161">
        <v>186240</v>
      </c>
      <c r="G161">
        <v>12583</v>
      </c>
      <c r="H161">
        <v>2384</v>
      </c>
      <c r="I161">
        <v>923736</v>
      </c>
      <c r="J161">
        <v>12872</v>
      </c>
      <c r="K161">
        <v>12</v>
      </c>
    </row>
    <row r="162" spans="1:11">
      <c r="A162">
        <v>1475103115</v>
      </c>
      <c r="B162">
        <v>320</v>
      </c>
      <c r="C162">
        <v>59.3</v>
      </c>
      <c r="D162">
        <v>22.509</v>
      </c>
      <c r="E162">
        <v>20817</v>
      </c>
      <c r="F162">
        <v>186240</v>
      </c>
      <c r="G162">
        <v>12589</v>
      </c>
      <c r="H162">
        <v>2404</v>
      </c>
      <c r="I162">
        <v>923736</v>
      </c>
      <c r="J162">
        <v>12875</v>
      </c>
      <c r="K162">
        <v>12</v>
      </c>
    </row>
    <row r="163" spans="1:11">
      <c r="A163">
        <v>1475103117</v>
      </c>
      <c r="B163">
        <v>322</v>
      </c>
      <c r="C163">
        <v>42.5</v>
      </c>
      <c r="D163">
        <v>22.509</v>
      </c>
      <c r="E163">
        <v>20818</v>
      </c>
      <c r="F163">
        <v>186240</v>
      </c>
      <c r="G163">
        <v>12590</v>
      </c>
      <c r="H163">
        <v>2404</v>
      </c>
      <c r="I163">
        <v>923736</v>
      </c>
      <c r="J163">
        <v>12879</v>
      </c>
      <c r="K163">
        <v>12</v>
      </c>
    </row>
    <row r="164" spans="1:11">
      <c r="A164">
        <v>1475103119</v>
      </c>
      <c r="B164">
        <v>324</v>
      </c>
      <c r="C164">
        <v>48.5</v>
      </c>
      <c r="D164">
        <v>22.742</v>
      </c>
      <c r="E164">
        <v>20830</v>
      </c>
      <c r="F164">
        <v>186240</v>
      </c>
      <c r="G164">
        <v>12600</v>
      </c>
      <c r="H164">
        <v>2424</v>
      </c>
      <c r="I164">
        <v>933304</v>
      </c>
      <c r="J164">
        <v>12895</v>
      </c>
      <c r="K164">
        <v>12</v>
      </c>
    </row>
    <row r="165" spans="1:11">
      <c r="A165">
        <v>1475103121</v>
      </c>
      <c r="B165">
        <v>326</v>
      </c>
      <c r="C165">
        <v>53.7</v>
      </c>
      <c r="D165">
        <v>22.742</v>
      </c>
      <c r="E165">
        <v>20830</v>
      </c>
      <c r="F165">
        <v>186240</v>
      </c>
      <c r="G165">
        <v>12600</v>
      </c>
      <c r="H165">
        <v>2424</v>
      </c>
      <c r="I165">
        <v>933304</v>
      </c>
      <c r="J165">
        <v>12897</v>
      </c>
      <c r="K165">
        <v>12</v>
      </c>
    </row>
    <row r="166" spans="1:11">
      <c r="A166">
        <v>1475103123</v>
      </c>
      <c r="B166">
        <v>328</v>
      </c>
      <c r="C166">
        <v>51.8</v>
      </c>
      <c r="D166">
        <v>22.742</v>
      </c>
      <c r="E166">
        <v>20843</v>
      </c>
      <c r="F166">
        <v>186240</v>
      </c>
      <c r="G166">
        <v>12611</v>
      </c>
      <c r="H166">
        <v>2440</v>
      </c>
      <c r="I166">
        <v>933304</v>
      </c>
      <c r="J166">
        <v>12913</v>
      </c>
      <c r="K166">
        <v>12</v>
      </c>
    </row>
    <row r="167" spans="1:11">
      <c r="A167">
        <v>1475103125</v>
      </c>
      <c r="B167">
        <v>330</v>
      </c>
      <c r="C167">
        <v>50</v>
      </c>
      <c r="D167">
        <v>22.742</v>
      </c>
      <c r="E167">
        <v>20843</v>
      </c>
      <c r="F167">
        <v>186240</v>
      </c>
      <c r="G167">
        <v>12611</v>
      </c>
      <c r="H167">
        <v>2440</v>
      </c>
      <c r="I167">
        <v>933304</v>
      </c>
      <c r="J167">
        <v>12916</v>
      </c>
      <c r="K167">
        <v>12</v>
      </c>
    </row>
    <row r="168" spans="1:11">
      <c r="A168">
        <v>1475103127</v>
      </c>
      <c r="B168">
        <v>332</v>
      </c>
      <c r="C168">
        <v>52.8</v>
      </c>
      <c r="D168">
        <v>22.742</v>
      </c>
      <c r="E168">
        <v>20843</v>
      </c>
      <c r="F168">
        <v>186240</v>
      </c>
      <c r="G168">
        <v>12611</v>
      </c>
      <c r="H168">
        <v>2440</v>
      </c>
      <c r="I168">
        <v>933304</v>
      </c>
      <c r="J168">
        <v>12918</v>
      </c>
      <c r="K168">
        <v>12</v>
      </c>
    </row>
    <row r="169" spans="1:11">
      <c r="A169">
        <v>1475103129</v>
      </c>
      <c r="B169">
        <v>334</v>
      </c>
      <c r="C169">
        <v>40</v>
      </c>
      <c r="D169">
        <v>23.138</v>
      </c>
      <c r="E169">
        <v>20856</v>
      </c>
      <c r="F169">
        <v>186240</v>
      </c>
      <c r="G169">
        <v>12622</v>
      </c>
      <c r="H169">
        <v>2456</v>
      </c>
      <c r="I169">
        <v>949560</v>
      </c>
      <c r="J169">
        <v>12934</v>
      </c>
      <c r="K169">
        <v>12</v>
      </c>
    </row>
    <row r="170" spans="1:11">
      <c r="A170">
        <v>1475103131</v>
      </c>
      <c r="B170">
        <v>336</v>
      </c>
      <c r="C170">
        <v>42.8</v>
      </c>
      <c r="D170">
        <v>23.138</v>
      </c>
      <c r="E170">
        <v>20856</v>
      </c>
      <c r="F170">
        <v>186240</v>
      </c>
      <c r="G170">
        <v>12622</v>
      </c>
      <c r="H170">
        <v>2456</v>
      </c>
      <c r="I170">
        <v>949560</v>
      </c>
      <c r="J170">
        <v>12937</v>
      </c>
      <c r="K170">
        <v>12</v>
      </c>
    </row>
    <row r="171" spans="1:11">
      <c r="A171">
        <v>1475103133</v>
      </c>
      <c r="B171">
        <v>338</v>
      </c>
      <c r="C171">
        <v>44.6</v>
      </c>
      <c r="D171">
        <v>23.138</v>
      </c>
      <c r="E171">
        <v>20856</v>
      </c>
      <c r="F171">
        <v>186240</v>
      </c>
      <c r="G171">
        <v>12622</v>
      </c>
      <c r="H171">
        <v>2456</v>
      </c>
      <c r="I171">
        <v>949560</v>
      </c>
      <c r="J171">
        <v>12939</v>
      </c>
      <c r="K171">
        <v>12</v>
      </c>
    </row>
    <row r="172" spans="1:11">
      <c r="A172">
        <v>1475103135</v>
      </c>
      <c r="B172">
        <v>340</v>
      </c>
      <c r="C172">
        <v>48.5</v>
      </c>
      <c r="D172">
        <v>23.138</v>
      </c>
      <c r="E172">
        <v>20869</v>
      </c>
      <c r="F172">
        <v>186240</v>
      </c>
      <c r="G172">
        <v>12633</v>
      </c>
      <c r="H172">
        <v>2472</v>
      </c>
      <c r="I172">
        <v>949560</v>
      </c>
      <c r="J172">
        <v>12955</v>
      </c>
      <c r="K172">
        <v>12</v>
      </c>
    </row>
    <row r="173" spans="1:11">
      <c r="A173">
        <v>1475103137</v>
      </c>
      <c r="B173">
        <v>342</v>
      </c>
      <c r="C173">
        <v>41.4</v>
      </c>
      <c r="D173">
        <v>23.138</v>
      </c>
      <c r="E173">
        <v>20869</v>
      </c>
      <c r="F173">
        <v>186240</v>
      </c>
      <c r="G173">
        <v>12633</v>
      </c>
      <c r="H173">
        <v>2472</v>
      </c>
      <c r="I173">
        <v>949560</v>
      </c>
      <c r="J173">
        <v>12958</v>
      </c>
      <c r="K173">
        <v>12</v>
      </c>
    </row>
    <row r="174" spans="1:11">
      <c r="A174">
        <v>1475103139</v>
      </c>
      <c r="B174">
        <v>344</v>
      </c>
      <c r="C174">
        <v>40.1</v>
      </c>
      <c r="D174">
        <v>23.535</v>
      </c>
      <c r="E174">
        <v>20881</v>
      </c>
      <c r="F174">
        <v>186240</v>
      </c>
      <c r="G174">
        <v>12643</v>
      </c>
      <c r="H174">
        <v>2488</v>
      </c>
      <c r="I174">
        <v>965816</v>
      </c>
      <c r="J174">
        <v>12972</v>
      </c>
      <c r="K174">
        <v>12</v>
      </c>
    </row>
    <row r="175" spans="1:11">
      <c r="A175">
        <v>1475103141</v>
      </c>
      <c r="B175">
        <v>346</v>
      </c>
      <c r="C175">
        <v>49.2</v>
      </c>
      <c r="D175">
        <v>23.535</v>
      </c>
      <c r="E175">
        <v>20882</v>
      </c>
      <c r="F175">
        <v>186240</v>
      </c>
      <c r="G175">
        <v>12644</v>
      </c>
      <c r="H175">
        <v>2488</v>
      </c>
      <c r="I175">
        <v>965816</v>
      </c>
      <c r="J175">
        <v>12976</v>
      </c>
      <c r="K175">
        <v>12</v>
      </c>
    </row>
    <row r="176" spans="1:11">
      <c r="A176">
        <v>1475103143</v>
      </c>
      <c r="B176">
        <v>348</v>
      </c>
      <c r="C176">
        <v>89.5</v>
      </c>
      <c r="D176">
        <v>23.535</v>
      </c>
      <c r="E176">
        <v>20882</v>
      </c>
      <c r="F176">
        <v>186240</v>
      </c>
      <c r="G176">
        <v>12644</v>
      </c>
      <c r="H176">
        <v>2488</v>
      </c>
      <c r="I176">
        <v>965816</v>
      </c>
      <c r="J176">
        <v>12979</v>
      </c>
      <c r="K176">
        <v>12</v>
      </c>
    </row>
    <row r="177" spans="1:11">
      <c r="A177">
        <v>1475103145</v>
      </c>
      <c r="B177">
        <v>350</v>
      </c>
      <c r="C177">
        <v>47.3</v>
      </c>
      <c r="D177">
        <v>23.535</v>
      </c>
      <c r="E177">
        <v>20896</v>
      </c>
      <c r="F177">
        <v>186240</v>
      </c>
      <c r="G177">
        <v>12658</v>
      </c>
      <c r="H177">
        <v>2588</v>
      </c>
      <c r="I177">
        <v>965816</v>
      </c>
      <c r="J177">
        <v>12995</v>
      </c>
      <c r="K177">
        <v>12</v>
      </c>
    </row>
    <row r="178" spans="1:11">
      <c r="A178">
        <v>1475103147</v>
      </c>
      <c r="B178">
        <v>352</v>
      </c>
      <c r="C178">
        <v>38.6</v>
      </c>
      <c r="D178">
        <v>23.535</v>
      </c>
      <c r="E178">
        <v>20896</v>
      </c>
      <c r="F178">
        <v>186240</v>
      </c>
      <c r="G178">
        <v>12658</v>
      </c>
      <c r="H178">
        <v>2588</v>
      </c>
      <c r="I178">
        <v>965816</v>
      </c>
      <c r="J178">
        <v>12998</v>
      </c>
      <c r="K178">
        <v>12</v>
      </c>
    </row>
    <row r="179" spans="1:11">
      <c r="A179">
        <v>1475103149</v>
      </c>
      <c r="B179">
        <v>354</v>
      </c>
      <c r="C179">
        <v>42.9</v>
      </c>
      <c r="D179">
        <v>23.931</v>
      </c>
      <c r="E179">
        <v>20897</v>
      </c>
      <c r="F179">
        <v>186240</v>
      </c>
      <c r="G179">
        <v>12659</v>
      </c>
      <c r="H179">
        <v>2588</v>
      </c>
      <c r="I179">
        <v>982092</v>
      </c>
      <c r="J179">
        <v>13002</v>
      </c>
      <c r="K179">
        <v>12</v>
      </c>
    </row>
    <row r="180" spans="1:11">
      <c r="A180">
        <v>1475103151</v>
      </c>
      <c r="B180">
        <v>356</v>
      </c>
      <c r="C180">
        <v>64.2</v>
      </c>
      <c r="D180">
        <v>23.931</v>
      </c>
      <c r="E180">
        <v>20911</v>
      </c>
      <c r="F180">
        <v>186240</v>
      </c>
      <c r="G180">
        <v>12675</v>
      </c>
      <c r="H180">
        <v>2644</v>
      </c>
      <c r="I180">
        <v>982092</v>
      </c>
      <c r="J180">
        <v>13018</v>
      </c>
      <c r="K180">
        <v>12</v>
      </c>
    </row>
    <row r="181" spans="1:11">
      <c r="A181">
        <v>1475103153</v>
      </c>
      <c r="B181">
        <v>358</v>
      </c>
      <c r="C181">
        <v>55.5</v>
      </c>
      <c r="D181">
        <v>23.931</v>
      </c>
      <c r="E181">
        <v>20911</v>
      </c>
      <c r="F181">
        <v>186240</v>
      </c>
      <c r="G181">
        <v>12675</v>
      </c>
      <c r="H181">
        <v>2644</v>
      </c>
      <c r="I181">
        <v>982092</v>
      </c>
      <c r="J181">
        <v>13021</v>
      </c>
      <c r="K181">
        <v>12</v>
      </c>
    </row>
    <row r="182" spans="1:11">
      <c r="A182">
        <v>1475103155</v>
      </c>
      <c r="B182">
        <v>360</v>
      </c>
      <c r="C182">
        <v>57.2</v>
      </c>
      <c r="D182">
        <v>23.931</v>
      </c>
      <c r="E182">
        <v>20912</v>
      </c>
      <c r="F182">
        <v>186240</v>
      </c>
      <c r="G182">
        <v>12676</v>
      </c>
      <c r="H182">
        <v>2644</v>
      </c>
      <c r="I182">
        <v>982092</v>
      </c>
      <c r="J182">
        <v>13025</v>
      </c>
      <c r="K182">
        <v>12</v>
      </c>
    </row>
    <row r="183" spans="1:11">
      <c r="A183">
        <v>1475103157</v>
      </c>
      <c r="B183">
        <v>362</v>
      </c>
      <c r="C183">
        <v>46.1</v>
      </c>
      <c r="D183">
        <v>23.931</v>
      </c>
      <c r="E183">
        <v>20924</v>
      </c>
      <c r="F183">
        <v>186240</v>
      </c>
      <c r="G183">
        <v>12686</v>
      </c>
      <c r="H183">
        <v>2660</v>
      </c>
      <c r="I183">
        <v>982092</v>
      </c>
      <c r="J183">
        <v>13038</v>
      </c>
      <c r="K183">
        <v>12</v>
      </c>
    </row>
    <row r="184" spans="1:11">
      <c r="A184">
        <v>1475103159</v>
      </c>
      <c r="B184">
        <v>364</v>
      </c>
      <c r="C184">
        <v>42</v>
      </c>
      <c r="D184">
        <v>24.302</v>
      </c>
      <c r="E184">
        <v>20924</v>
      </c>
      <c r="F184">
        <v>186240</v>
      </c>
      <c r="G184">
        <v>12686</v>
      </c>
      <c r="H184">
        <v>2660</v>
      </c>
      <c r="I184">
        <v>997300</v>
      </c>
      <c r="J184">
        <v>13041</v>
      </c>
      <c r="K184">
        <v>12</v>
      </c>
    </row>
    <row r="185" spans="1:11">
      <c r="A185">
        <v>1475103161</v>
      </c>
      <c r="B185">
        <v>366</v>
      </c>
      <c r="C185">
        <v>39.9</v>
      </c>
      <c r="D185">
        <v>24.302</v>
      </c>
      <c r="E185">
        <v>20925</v>
      </c>
      <c r="F185">
        <v>186240</v>
      </c>
      <c r="G185">
        <v>12687</v>
      </c>
      <c r="H185">
        <v>2660</v>
      </c>
      <c r="I185">
        <v>997300</v>
      </c>
      <c r="J185">
        <v>13045</v>
      </c>
      <c r="K185">
        <v>12</v>
      </c>
    </row>
    <row r="186" spans="1:11">
      <c r="A186">
        <v>1475103163</v>
      </c>
      <c r="B186">
        <v>368</v>
      </c>
      <c r="C186">
        <v>49.6</v>
      </c>
      <c r="D186">
        <v>24.302</v>
      </c>
      <c r="E186">
        <v>20937</v>
      </c>
      <c r="F186">
        <v>186240</v>
      </c>
      <c r="G186">
        <v>12697</v>
      </c>
      <c r="H186">
        <v>2676</v>
      </c>
      <c r="I186">
        <v>997300</v>
      </c>
      <c r="J186">
        <v>13059</v>
      </c>
      <c r="K186">
        <v>12</v>
      </c>
    </row>
    <row r="187" spans="1:11">
      <c r="A187">
        <v>1475103165</v>
      </c>
      <c r="B187">
        <v>370</v>
      </c>
      <c r="C187">
        <v>54.2</v>
      </c>
      <c r="D187">
        <v>24.302</v>
      </c>
      <c r="E187">
        <v>20937</v>
      </c>
      <c r="F187">
        <v>186240</v>
      </c>
      <c r="G187">
        <v>12697</v>
      </c>
      <c r="H187">
        <v>2676</v>
      </c>
      <c r="I187">
        <v>997300</v>
      </c>
      <c r="J187">
        <v>13062</v>
      </c>
      <c r="K187">
        <v>12</v>
      </c>
    </row>
    <row r="188" spans="1:11">
      <c r="A188">
        <v>1475103167</v>
      </c>
      <c r="B188">
        <v>372</v>
      </c>
      <c r="C188">
        <v>63.7</v>
      </c>
      <c r="D188">
        <v>24.302</v>
      </c>
      <c r="E188">
        <v>20938</v>
      </c>
      <c r="F188">
        <v>186240</v>
      </c>
      <c r="G188">
        <v>12698</v>
      </c>
      <c r="H188">
        <v>2676</v>
      </c>
      <c r="I188">
        <v>997300</v>
      </c>
      <c r="J188">
        <v>13066</v>
      </c>
      <c r="K188">
        <v>12</v>
      </c>
    </row>
    <row r="189" spans="1:11">
      <c r="A189">
        <v>1475103169</v>
      </c>
      <c r="B189">
        <v>374</v>
      </c>
      <c r="C189">
        <v>56.5</v>
      </c>
      <c r="D189">
        <v>24.354</v>
      </c>
      <c r="E189">
        <v>20950</v>
      </c>
      <c r="F189">
        <v>186240</v>
      </c>
      <c r="G189">
        <v>12708</v>
      </c>
      <c r="H189">
        <v>2692</v>
      </c>
      <c r="I189">
        <v>999460</v>
      </c>
      <c r="J189">
        <v>13078</v>
      </c>
      <c r="K189">
        <v>12</v>
      </c>
    </row>
    <row r="190" spans="1:11">
      <c r="A190">
        <v>1475103171</v>
      </c>
      <c r="B190">
        <v>376</v>
      </c>
      <c r="C190">
        <v>47.2</v>
      </c>
      <c r="D190">
        <v>24.354</v>
      </c>
      <c r="E190">
        <v>20950</v>
      </c>
      <c r="F190">
        <v>186240</v>
      </c>
      <c r="G190">
        <v>12708</v>
      </c>
      <c r="H190">
        <v>2692</v>
      </c>
      <c r="I190">
        <v>999460</v>
      </c>
      <c r="J190">
        <v>13081</v>
      </c>
      <c r="K190">
        <v>12</v>
      </c>
    </row>
    <row r="191" spans="1:11">
      <c r="A191">
        <v>1475103173</v>
      </c>
      <c r="B191">
        <v>378</v>
      </c>
      <c r="C191">
        <v>53.2</v>
      </c>
      <c r="D191">
        <v>24.704</v>
      </c>
      <c r="E191">
        <v>20963</v>
      </c>
      <c r="F191">
        <v>186240</v>
      </c>
      <c r="G191">
        <v>12719</v>
      </c>
      <c r="H191">
        <v>2712</v>
      </c>
      <c r="I191">
        <v>1013796</v>
      </c>
      <c r="J191">
        <v>13098</v>
      </c>
      <c r="K191">
        <v>12</v>
      </c>
    </row>
    <row r="192" spans="1:11">
      <c r="A192">
        <v>1475103175</v>
      </c>
      <c r="B192">
        <v>380</v>
      </c>
      <c r="C192">
        <v>70.9</v>
      </c>
      <c r="D192">
        <v>24.704</v>
      </c>
      <c r="E192">
        <v>20963</v>
      </c>
      <c r="F192">
        <v>186240</v>
      </c>
      <c r="G192">
        <v>12719</v>
      </c>
      <c r="H192">
        <v>2712</v>
      </c>
      <c r="I192">
        <v>1013796</v>
      </c>
      <c r="J192">
        <v>13100</v>
      </c>
      <c r="K192">
        <v>12</v>
      </c>
    </row>
    <row r="193" spans="1:11">
      <c r="A193">
        <v>1475103177</v>
      </c>
      <c r="B193">
        <v>382</v>
      </c>
      <c r="C193">
        <v>48.8</v>
      </c>
      <c r="D193">
        <v>24.704</v>
      </c>
      <c r="E193">
        <v>20963</v>
      </c>
      <c r="F193">
        <v>186240</v>
      </c>
      <c r="G193">
        <v>12719</v>
      </c>
      <c r="H193">
        <v>2712</v>
      </c>
      <c r="I193">
        <v>1013796</v>
      </c>
      <c r="J193">
        <v>13103</v>
      </c>
      <c r="K193">
        <v>12</v>
      </c>
    </row>
    <row r="194" spans="1:11">
      <c r="A194">
        <v>1475103179</v>
      </c>
      <c r="B194">
        <v>384</v>
      </c>
      <c r="C194">
        <v>57.4</v>
      </c>
      <c r="D194">
        <v>24.704</v>
      </c>
      <c r="E194">
        <v>20975</v>
      </c>
      <c r="F194">
        <v>186240</v>
      </c>
      <c r="G194">
        <v>12729</v>
      </c>
      <c r="H194">
        <v>2728</v>
      </c>
      <c r="I194">
        <v>1013796</v>
      </c>
      <c r="J194">
        <v>13116</v>
      </c>
      <c r="K194">
        <v>12</v>
      </c>
    </row>
    <row r="195" spans="1:11">
      <c r="A195">
        <v>1475103181</v>
      </c>
      <c r="B195">
        <v>386</v>
      </c>
      <c r="C195">
        <v>48.6</v>
      </c>
      <c r="D195">
        <v>24.704</v>
      </c>
      <c r="E195">
        <v>20979</v>
      </c>
      <c r="F195">
        <v>186240</v>
      </c>
      <c r="G195">
        <v>12735</v>
      </c>
      <c r="H195">
        <v>2812</v>
      </c>
      <c r="I195">
        <v>1013796</v>
      </c>
      <c r="J195">
        <v>13121</v>
      </c>
      <c r="K195">
        <v>12</v>
      </c>
    </row>
    <row r="196" spans="1:11">
      <c r="A196">
        <v>1475103183</v>
      </c>
      <c r="B196">
        <v>388</v>
      </c>
      <c r="C196">
        <v>53.4</v>
      </c>
      <c r="D196">
        <v>24.853</v>
      </c>
      <c r="E196">
        <v>20991</v>
      </c>
      <c r="F196">
        <v>186240</v>
      </c>
      <c r="G196">
        <v>12745</v>
      </c>
      <c r="H196">
        <v>2836</v>
      </c>
      <c r="I196">
        <v>1019940</v>
      </c>
      <c r="J196">
        <v>13136</v>
      </c>
      <c r="K196">
        <v>12</v>
      </c>
    </row>
    <row r="197" spans="1:11">
      <c r="A197">
        <v>1475103185</v>
      </c>
      <c r="B197">
        <v>390</v>
      </c>
      <c r="C197">
        <v>53.2</v>
      </c>
      <c r="D197">
        <v>24.853</v>
      </c>
      <c r="E197">
        <v>20991</v>
      </c>
      <c r="F197">
        <v>186240</v>
      </c>
      <c r="G197">
        <v>12745</v>
      </c>
      <c r="H197">
        <v>2836</v>
      </c>
      <c r="I197">
        <v>1019940</v>
      </c>
      <c r="J197">
        <v>13139</v>
      </c>
      <c r="K197">
        <v>12</v>
      </c>
    </row>
    <row r="198" spans="1:11">
      <c r="A198">
        <v>1475103187</v>
      </c>
      <c r="B198">
        <v>392</v>
      </c>
      <c r="C198">
        <v>52.4</v>
      </c>
      <c r="D198">
        <v>24.853</v>
      </c>
      <c r="E198">
        <v>20992</v>
      </c>
      <c r="F198">
        <v>186240</v>
      </c>
      <c r="G198">
        <v>12746</v>
      </c>
      <c r="H198">
        <v>2836</v>
      </c>
      <c r="I198">
        <v>1019940</v>
      </c>
      <c r="J198">
        <v>13142</v>
      </c>
      <c r="K198">
        <v>12</v>
      </c>
    </row>
    <row r="199" spans="1:11">
      <c r="A199">
        <v>1475103189</v>
      </c>
      <c r="B199">
        <v>394</v>
      </c>
      <c r="C199">
        <v>46.6</v>
      </c>
      <c r="D199">
        <v>24.853</v>
      </c>
      <c r="E199">
        <v>21004</v>
      </c>
      <c r="F199">
        <v>186240</v>
      </c>
      <c r="G199">
        <v>12756</v>
      </c>
      <c r="H199">
        <v>2852</v>
      </c>
      <c r="I199">
        <v>1019940</v>
      </c>
      <c r="J199">
        <v>13155</v>
      </c>
      <c r="K199">
        <v>12</v>
      </c>
    </row>
    <row r="200" spans="1:11">
      <c r="A200">
        <v>1475103191</v>
      </c>
      <c r="B200">
        <v>396</v>
      </c>
      <c r="C200">
        <v>38.6</v>
      </c>
      <c r="D200">
        <v>24.853</v>
      </c>
      <c r="E200">
        <v>21006</v>
      </c>
      <c r="F200">
        <v>186240</v>
      </c>
      <c r="G200">
        <v>12760</v>
      </c>
      <c r="H200">
        <v>2864</v>
      </c>
      <c r="I200">
        <v>1019940</v>
      </c>
      <c r="J200">
        <v>13159</v>
      </c>
      <c r="K200">
        <v>12</v>
      </c>
    </row>
    <row r="201" spans="1:11">
      <c r="A201">
        <v>1475103193</v>
      </c>
      <c r="B201">
        <v>398</v>
      </c>
      <c r="C201">
        <v>62.8</v>
      </c>
      <c r="D201">
        <v>24.853</v>
      </c>
      <c r="E201">
        <v>21007</v>
      </c>
      <c r="F201">
        <v>186240</v>
      </c>
      <c r="G201">
        <v>12761</v>
      </c>
      <c r="H201">
        <v>2864</v>
      </c>
      <c r="I201">
        <v>1019940</v>
      </c>
      <c r="J201">
        <v>13162</v>
      </c>
      <c r="K201">
        <v>12</v>
      </c>
    </row>
    <row r="202" spans="1:11">
      <c r="A202">
        <v>1475103195</v>
      </c>
      <c r="B202">
        <v>400</v>
      </c>
      <c r="C202">
        <v>55.7</v>
      </c>
      <c r="D202">
        <v>24.853</v>
      </c>
      <c r="E202">
        <v>21019</v>
      </c>
      <c r="F202">
        <v>186240</v>
      </c>
      <c r="G202">
        <v>12771</v>
      </c>
      <c r="H202">
        <v>2880</v>
      </c>
      <c r="I202">
        <v>1019940</v>
      </c>
      <c r="J202">
        <v>13177</v>
      </c>
      <c r="K202">
        <v>12</v>
      </c>
    </row>
    <row r="203" spans="1:11">
      <c r="A203">
        <v>1475103197</v>
      </c>
      <c r="B203">
        <v>402</v>
      </c>
      <c r="C203">
        <v>54.2</v>
      </c>
      <c r="D203">
        <v>24.853</v>
      </c>
      <c r="E203">
        <v>21019</v>
      </c>
      <c r="F203">
        <v>186240</v>
      </c>
      <c r="G203">
        <v>12771</v>
      </c>
      <c r="H203">
        <v>2880</v>
      </c>
      <c r="I203">
        <v>1019940</v>
      </c>
      <c r="J203">
        <v>13180</v>
      </c>
      <c r="K203">
        <v>12</v>
      </c>
    </row>
    <row r="204" spans="1:11">
      <c r="A204">
        <v>1475103199</v>
      </c>
      <c r="B204">
        <v>404</v>
      </c>
      <c r="C204">
        <v>62.1</v>
      </c>
      <c r="D204">
        <v>24.853</v>
      </c>
      <c r="E204">
        <v>21020</v>
      </c>
      <c r="F204">
        <v>186240</v>
      </c>
      <c r="G204">
        <v>12772</v>
      </c>
      <c r="H204">
        <v>2880</v>
      </c>
      <c r="I204">
        <v>1019940</v>
      </c>
      <c r="J204">
        <v>13183</v>
      </c>
      <c r="K204">
        <v>12</v>
      </c>
    </row>
    <row r="205" spans="1:11">
      <c r="A205">
        <v>1475103201</v>
      </c>
      <c r="B205">
        <v>406</v>
      </c>
      <c r="C205">
        <v>59.6</v>
      </c>
      <c r="D205">
        <v>24.853</v>
      </c>
      <c r="E205">
        <v>21032</v>
      </c>
      <c r="F205">
        <v>186240</v>
      </c>
      <c r="G205">
        <v>12782</v>
      </c>
      <c r="H205">
        <v>2896</v>
      </c>
      <c r="I205">
        <v>1019940</v>
      </c>
      <c r="J205">
        <v>13198</v>
      </c>
      <c r="K205">
        <v>12</v>
      </c>
    </row>
    <row r="206" spans="1:11">
      <c r="A206">
        <v>1475103203</v>
      </c>
      <c r="B206">
        <v>408</v>
      </c>
      <c r="C206">
        <v>70.6</v>
      </c>
      <c r="D206">
        <v>24.853</v>
      </c>
      <c r="E206">
        <v>21032</v>
      </c>
      <c r="F206">
        <v>186240</v>
      </c>
      <c r="G206">
        <v>12782</v>
      </c>
      <c r="H206">
        <v>2896</v>
      </c>
      <c r="I206">
        <v>1019940</v>
      </c>
      <c r="J206">
        <v>13201</v>
      </c>
      <c r="K206">
        <v>12</v>
      </c>
    </row>
    <row r="207" spans="1:11">
      <c r="A207">
        <v>1475103205</v>
      </c>
      <c r="B207">
        <v>410</v>
      </c>
      <c r="C207">
        <v>46.8</v>
      </c>
      <c r="D207">
        <v>24.853</v>
      </c>
      <c r="E207">
        <v>21045</v>
      </c>
      <c r="F207">
        <v>186240</v>
      </c>
      <c r="G207">
        <v>12793</v>
      </c>
      <c r="H207">
        <v>2912</v>
      </c>
      <c r="I207">
        <v>1019940</v>
      </c>
      <c r="J207">
        <v>13214</v>
      </c>
      <c r="K207">
        <v>12</v>
      </c>
    </row>
    <row r="208" spans="1:11">
      <c r="A208">
        <v>1475103207</v>
      </c>
      <c r="B208">
        <v>412</v>
      </c>
      <c r="C208">
        <v>52.2</v>
      </c>
      <c r="D208">
        <v>24.853</v>
      </c>
      <c r="E208">
        <v>21047</v>
      </c>
      <c r="F208">
        <v>186240</v>
      </c>
      <c r="G208">
        <v>12796</v>
      </c>
      <c r="H208">
        <v>2924</v>
      </c>
      <c r="I208">
        <v>1019940</v>
      </c>
      <c r="J208">
        <v>13219</v>
      </c>
      <c r="K208">
        <v>12</v>
      </c>
    </row>
    <row r="209" spans="1:11">
      <c r="A209">
        <v>1475103209</v>
      </c>
      <c r="B209">
        <v>414</v>
      </c>
      <c r="C209">
        <v>43.3</v>
      </c>
      <c r="D209">
        <v>24.853</v>
      </c>
      <c r="E209">
        <v>21047</v>
      </c>
      <c r="F209">
        <v>186240</v>
      </c>
      <c r="G209">
        <v>12796</v>
      </c>
      <c r="H209">
        <v>2924</v>
      </c>
      <c r="I209">
        <v>1019940</v>
      </c>
      <c r="J209">
        <v>13222</v>
      </c>
      <c r="K209">
        <v>12</v>
      </c>
    </row>
    <row r="210" spans="1:11">
      <c r="A210">
        <v>1475103211</v>
      </c>
      <c r="B210">
        <v>416</v>
      </c>
      <c r="C210">
        <v>51.2</v>
      </c>
      <c r="D210">
        <v>24.853</v>
      </c>
      <c r="E210">
        <v>21061</v>
      </c>
      <c r="F210">
        <v>186240</v>
      </c>
      <c r="G210">
        <v>12809</v>
      </c>
      <c r="H210">
        <v>3016</v>
      </c>
      <c r="I210">
        <v>1019940</v>
      </c>
      <c r="J210">
        <v>13236</v>
      </c>
      <c r="K210">
        <v>12</v>
      </c>
    </row>
    <row r="211" spans="1:11">
      <c r="A211">
        <v>1475103213</v>
      </c>
      <c r="B211">
        <v>418</v>
      </c>
      <c r="C211">
        <v>48.4</v>
      </c>
      <c r="D211">
        <v>24.853</v>
      </c>
      <c r="E211">
        <v>21062</v>
      </c>
      <c r="F211">
        <v>186240</v>
      </c>
      <c r="G211">
        <v>12810</v>
      </c>
      <c r="H211">
        <v>3016</v>
      </c>
      <c r="I211">
        <v>1019940</v>
      </c>
      <c r="J211">
        <v>13240</v>
      </c>
      <c r="K211">
        <v>12</v>
      </c>
    </row>
    <row r="212" spans="1:11">
      <c r="A212">
        <v>1475103215</v>
      </c>
      <c r="B212">
        <v>420</v>
      </c>
      <c r="C212">
        <v>65.1</v>
      </c>
      <c r="D212">
        <v>24.853</v>
      </c>
      <c r="E212">
        <v>21062</v>
      </c>
      <c r="F212">
        <v>186240</v>
      </c>
      <c r="G212">
        <v>12810</v>
      </c>
      <c r="H212">
        <v>3016</v>
      </c>
      <c r="I212">
        <v>1019940</v>
      </c>
      <c r="J212">
        <v>13243</v>
      </c>
      <c r="K212">
        <v>12</v>
      </c>
    </row>
    <row r="213" spans="1:11">
      <c r="A213">
        <v>1475103217</v>
      </c>
      <c r="B213">
        <v>422</v>
      </c>
      <c r="C213">
        <v>48.3</v>
      </c>
      <c r="D213">
        <v>24.853</v>
      </c>
      <c r="E213">
        <v>21074</v>
      </c>
      <c r="F213">
        <v>186240</v>
      </c>
      <c r="G213">
        <v>12820</v>
      </c>
      <c r="H213">
        <v>3040</v>
      </c>
      <c r="I213">
        <v>1019940</v>
      </c>
      <c r="J213">
        <v>13257</v>
      </c>
      <c r="K213">
        <v>12</v>
      </c>
    </row>
    <row r="214" spans="1:11">
      <c r="A214">
        <v>1475103219</v>
      </c>
      <c r="B214">
        <v>424</v>
      </c>
      <c r="C214">
        <v>3</v>
      </c>
      <c r="D214">
        <v>24.903</v>
      </c>
      <c r="E214">
        <v>21075</v>
      </c>
      <c r="F214">
        <v>186240</v>
      </c>
      <c r="G214">
        <v>12821</v>
      </c>
      <c r="H214">
        <v>3040</v>
      </c>
      <c r="I214">
        <v>1021964</v>
      </c>
      <c r="J214">
        <v>13261</v>
      </c>
      <c r="K214">
        <v>12</v>
      </c>
    </row>
    <row r="215" spans="1:11">
      <c r="A215">
        <v>1475103221</v>
      </c>
      <c r="B215">
        <v>426</v>
      </c>
      <c r="C215">
        <v>2.5</v>
      </c>
      <c r="D215">
        <v>24.903</v>
      </c>
      <c r="E215">
        <v>21075</v>
      </c>
      <c r="F215">
        <v>186240</v>
      </c>
      <c r="G215">
        <v>12821</v>
      </c>
      <c r="H215">
        <v>3040</v>
      </c>
      <c r="I215">
        <v>1021964</v>
      </c>
      <c r="J215">
        <v>13264</v>
      </c>
      <c r="K215">
        <v>12</v>
      </c>
    </row>
    <row r="216" spans="1:11">
      <c r="A216">
        <v>1475103223</v>
      </c>
      <c r="B216">
        <v>428</v>
      </c>
      <c r="C216">
        <v>3</v>
      </c>
      <c r="D216">
        <v>24.903</v>
      </c>
      <c r="E216">
        <v>21087</v>
      </c>
      <c r="F216">
        <v>186240</v>
      </c>
      <c r="G216">
        <v>12831</v>
      </c>
      <c r="H216">
        <v>3056</v>
      </c>
      <c r="I216">
        <v>1021964</v>
      </c>
      <c r="J216">
        <v>13278</v>
      </c>
      <c r="K216">
        <v>12</v>
      </c>
    </row>
    <row r="217" spans="1:11">
      <c r="A217">
        <v>1475103225</v>
      </c>
      <c r="B217">
        <v>430</v>
      </c>
      <c r="C217">
        <v>2.5</v>
      </c>
      <c r="D217">
        <v>24.903</v>
      </c>
      <c r="E217">
        <v>21088</v>
      </c>
      <c r="F217">
        <v>186240</v>
      </c>
      <c r="G217">
        <v>12832</v>
      </c>
      <c r="H217">
        <v>3056</v>
      </c>
      <c r="I217">
        <v>1021964</v>
      </c>
      <c r="J217">
        <v>13282</v>
      </c>
      <c r="K217">
        <v>12</v>
      </c>
    </row>
    <row r="218" spans="1:11">
      <c r="A218">
        <v>1475103227</v>
      </c>
      <c r="B218">
        <v>432</v>
      </c>
      <c r="C218">
        <v>2</v>
      </c>
      <c r="D218">
        <v>24.903</v>
      </c>
      <c r="E218">
        <v>21090</v>
      </c>
      <c r="F218">
        <v>186240</v>
      </c>
      <c r="G218">
        <v>12839</v>
      </c>
      <c r="H218">
        <v>3084</v>
      </c>
      <c r="I218">
        <v>1021964</v>
      </c>
      <c r="J218">
        <v>13286</v>
      </c>
      <c r="K218">
        <v>12</v>
      </c>
    </row>
    <row r="219" spans="1:11">
      <c r="A219">
        <v>1475103229</v>
      </c>
      <c r="B219">
        <v>434</v>
      </c>
      <c r="C219">
        <v>2.5</v>
      </c>
      <c r="D219">
        <v>24.903</v>
      </c>
      <c r="E219">
        <v>21090</v>
      </c>
      <c r="F219">
        <v>186240</v>
      </c>
      <c r="G219">
        <v>12839</v>
      </c>
      <c r="H219">
        <v>3084</v>
      </c>
      <c r="I219">
        <v>1021964</v>
      </c>
      <c r="J219">
        <v>13288</v>
      </c>
      <c r="K219">
        <v>12</v>
      </c>
    </row>
    <row r="220" spans="1:11">
      <c r="A220">
        <v>1475103231</v>
      </c>
      <c r="B220">
        <v>436</v>
      </c>
      <c r="C220">
        <v>2.5</v>
      </c>
      <c r="D220">
        <v>24.903</v>
      </c>
      <c r="E220">
        <v>21091</v>
      </c>
      <c r="F220">
        <v>186240</v>
      </c>
      <c r="G220">
        <v>12840</v>
      </c>
      <c r="H220">
        <v>3084</v>
      </c>
      <c r="I220">
        <v>1021964</v>
      </c>
      <c r="J220">
        <v>13292</v>
      </c>
      <c r="K220">
        <v>12</v>
      </c>
    </row>
    <row r="221" spans="1:11">
      <c r="A221">
        <v>1475103233</v>
      </c>
      <c r="B221">
        <v>438</v>
      </c>
      <c r="C221">
        <v>2.5</v>
      </c>
      <c r="D221">
        <v>24.854</v>
      </c>
      <c r="E221">
        <v>21091</v>
      </c>
      <c r="F221">
        <v>186240</v>
      </c>
      <c r="G221">
        <v>12840</v>
      </c>
      <c r="H221">
        <v>3084</v>
      </c>
      <c r="I221">
        <v>1019948</v>
      </c>
      <c r="J221">
        <v>13295</v>
      </c>
      <c r="K221">
        <v>8</v>
      </c>
    </row>
    <row r="222" spans="1:11">
      <c r="A222">
        <v>1475103235</v>
      </c>
      <c r="B222">
        <v>440</v>
      </c>
      <c r="C222">
        <v>2</v>
      </c>
      <c r="D222">
        <v>24.854</v>
      </c>
      <c r="E222">
        <v>21091</v>
      </c>
      <c r="F222">
        <v>186240</v>
      </c>
      <c r="G222">
        <v>12840</v>
      </c>
      <c r="H222">
        <v>3084</v>
      </c>
      <c r="I222">
        <v>1019948</v>
      </c>
      <c r="J222">
        <v>13297</v>
      </c>
      <c r="K222">
        <v>8</v>
      </c>
    </row>
    <row r="223" spans="1:11">
      <c r="A223">
        <v>1475103237</v>
      </c>
      <c r="B223">
        <v>442</v>
      </c>
      <c r="C223">
        <v>3</v>
      </c>
      <c r="D223">
        <v>24.854</v>
      </c>
      <c r="E223">
        <v>21104</v>
      </c>
      <c r="F223">
        <v>186240</v>
      </c>
      <c r="G223">
        <v>12851</v>
      </c>
      <c r="H223">
        <v>3096</v>
      </c>
      <c r="I223">
        <v>1019948</v>
      </c>
      <c r="J223">
        <v>13313</v>
      </c>
      <c r="K223">
        <v>8</v>
      </c>
    </row>
    <row r="224" spans="1:11">
      <c r="A224">
        <v>1475103239</v>
      </c>
      <c r="B224">
        <v>444</v>
      </c>
      <c r="C224">
        <v>2</v>
      </c>
      <c r="D224">
        <v>24.854</v>
      </c>
      <c r="E224">
        <v>21104</v>
      </c>
      <c r="F224">
        <v>186240</v>
      </c>
      <c r="G224">
        <v>12851</v>
      </c>
      <c r="H224">
        <v>3096</v>
      </c>
      <c r="I224">
        <v>1019948</v>
      </c>
      <c r="J224">
        <v>13316</v>
      </c>
      <c r="K224">
        <v>8</v>
      </c>
    </row>
    <row r="225" spans="1:11">
      <c r="A225">
        <v>1475103241</v>
      </c>
      <c r="B225">
        <v>446</v>
      </c>
      <c r="C225">
        <v>3</v>
      </c>
      <c r="D225">
        <v>24.854</v>
      </c>
      <c r="E225">
        <v>21104</v>
      </c>
      <c r="F225">
        <v>186240</v>
      </c>
      <c r="G225">
        <v>12851</v>
      </c>
      <c r="H225">
        <v>3096</v>
      </c>
      <c r="I225">
        <v>1019948</v>
      </c>
      <c r="J225">
        <v>13318</v>
      </c>
      <c r="K225">
        <v>8</v>
      </c>
    </row>
    <row r="226" spans="1:11">
      <c r="A226">
        <v>1475103243</v>
      </c>
      <c r="B226">
        <v>448</v>
      </c>
      <c r="C226">
        <v>2.5</v>
      </c>
      <c r="D226">
        <v>24.854</v>
      </c>
      <c r="E226">
        <v>21104</v>
      </c>
      <c r="F226">
        <v>186240</v>
      </c>
      <c r="G226">
        <v>12851</v>
      </c>
      <c r="H226">
        <v>3096</v>
      </c>
      <c r="I226">
        <v>1019948</v>
      </c>
      <c r="J226">
        <v>13321</v>
      </c>
      <c r="K226">
        <v>8</v>
      </c>
    </row>
    <row r="227" spans="1:11">
      <c r="A227">
        <v>1475103245</v>
      </c>
      <c r="B227">
        <v>450</v>
      </c>
      <c r="C227">
        <v>2</v>
      </c>
      <c r="D227">
        <v>24.854</v>
      </c>
      <c r="E227">
        <v>21105</v>
      </c>
      <c r="F227">
        <v>186240</v>
      </c>
      <c r="G227">
        <v>12852</v>
      </c>
      <c r="H227">
        <v>3096</v>
      </c>
      <c r="I227">
        <v>1019948</v>
      </c>
      <c r="J227">
        <v>13325</v>
      </c>
      <c r="K227">
        <v>8</v>
      </c>
    </row>
    <row r="228" spans="1:11">
      <c r="A228">
        <v>1475103247</v>
      </c>
      <c r="B228">
        <v>452</v>
      </c>
      <c r="C228">
        <v>2.5</v>
      </c>
      <c r="D228">
        <v>24.854</v>
      </c>
      <c r="E228">
        <v>21107</v>
      </c>
      <c r="F228">
        <v>186240</v>
      </c>
      <c r="G228">
        <v>12855</v>
      </c>
      <c r="H228">
        <v>3116</v>
      </c>
      <c r="I228">
        <v>1019948</v>
      </c>
      <c r="J228">
        <v>13329</v>
      </c>
      <c r="K228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1475103356</v>
      </c>
      <c r="B2">
        <v>0</v>
      </c>
      <c r="C2">
        <v>0</v>
      </c>
      <c r="D2">
        <v>11.985</v>
      </c>
      <c r="E2">
        <v>19412</v>
      </c>
      <c r="F2">
        <v>167624</v>
      </c>
      <c r="G2">
        <v>11684</v>
      </c>
      <c r="H2">
        <v>388</v>
      </c>
      <c r="I2">
        <v>491828</v>
      </c>
      <c r="J2">
        <v>11327</v>
      </c>
      <c r="K2">
        <v>45</v>
      </c>
    </row>
    <row r="3" spans="1:11">
      <c r="A3">
        <v>1475103358</v>
      </c>
      <c r="B3">
        <v>2</v>
      </c>
      <c r="C3">
        <v>9.8</v>
      </c>
      <c r="D3">
        <v>12.035</v>
      </c>
      <c r="E3">
        <v>19462</v>
      </c>
      <c r="F3">
        <v>168308</v>
      </c>
      <c r="G3">
        <v>11701</v>
      </c>
      <c r="H3">
        <v>388</v>
      </c>
      <c r="I3">
        <v>493876</v>
      </c>
      <c r="J3">
        <v>11361</v>
      </c>
      <c r="K3">
        <v>45</v>
      </c>
    </row>
    <row r="4" spans="1:11">
      <c r="A4">
        <v>1475103360</v>
      </c>
      <c r="B4">
        <v>4</v>
      </c>
      <c r="C4">
        <v>49.5</v>
      </c>
      <c r="D4">
        <v>13.783</v>
      </c>
      <c r="E4">
        <v>20278</v>
      </c>
      <c r="F4">
        <v>185520</v>
      </c>
      <c r="G4">
        <v>12011</v>
      </c>
      <c r="H4">
        <v>780</v>
      </c>
      <c r="I4">
        <v>565616</v>
      </c>
      <c r="J4">
        <v>11882</v>
      </c>
      <c r="K4">
        <v>45</v>
      </c>
    </row>
    <row r="5" spans="1:11">
      <c r="A5">
        <v>1475103362</v>
      </c>
      <c r="B5">
        <v>6</v>
      </c>
      <c r="C5">
        <v>102.5</v>
      </c>
      <c r="D5">
        <v>14.631</v>
      </c>
      <c r="E5">
        <v>20279</v>
      </c>
      <c r="F5">
        <v>185520</v>
      </c>
      <c r="G5">
        <v>12012</v>
      </c>
      <c r="H5">
        <v>780</v>
      </c>
      <c r="I5">
        <v>600432</v>
      </c>
      <c r="J5">
        <v>11886</v>
      </c>
      <c r="K5">
        <v>45</v>
      </c>
    </row>
    <row r="6" spans="1:11">
      <c r="A6">
        <v>1475103364</v>
      </c>
      <c r="B6">
        <v>8</v>
      </c>
      <c r="C6">
        <v>102</v>
      </c>
      <c r="D6">
        <v>14.731</v>
      </c>
      <c r="E6">
        <v>20279</v>
      </c>
      <c r="F6">
        <v>185520</v>
      </c>
      <c r="G6">
        <v>12012</v>
      </c>
      <c r="H6">
        <v>780</v>
      </c>
      <c r="I6">
        <v>604528</v>
      </c>
      <c r="J6">
        <v>11888</v>
      </c>
      <c r="K6">
        <v>45</v>
      </c>
    </row>
    <row r="7" spans="1:11">
      <c r="A7">
        <v>1475103366</v>
      </c>
      <c r="B7">
        <v>10</v>
      </c>
      <c r="C7">
        <v>102</v>
      </c>
      <c r="D7">
        <v>14.881</v>
      </c>
      <c r="E7">
        <v>20291</v>
      </c>
      <c r="F7">
        <v>185520</v>
      </c>
      <c r="G7">
        <v>12022</v>
      </c>
      <c r="H7">
        <v>844</v>
      </c>
      <c r="I7">
        <v>610672</v>
      </c>
      <c r="J7">
        <v>11903</v>
      </c>
      <c r="K7">
        <v>45</v>
      </c>
    </row>
    <row r="8" spans="1:11">
      <c r="A8">
        <v>1475103368</v>
      </c>
      <c r="B8">
        <v>12</v>
      </c>
      <c r="C8">
        <v>102</v>
      </c>
      <c r="D8">
        <v>15.929</v>
      </c>
      <c r="E8">
        <v>20292</v>
      </c>
      <c r="F8">
        <v>185520</v>
      </c>
      <c r="G8">
        <v>12023</v>
      </c>
      <c r="H8">
        <v>844</v>
      </c>
      <c r="I8">
        <v>653680</v>
      </c>
      <c r="J8">
        <v>11907</v>
      </c>
      <c r="K8">
        <v>45</v>
      </c>
    </row>
    <row r="9" spans="1:11">
      <c r="A9">
        <v>1475103370</v>
      </c>
      <c r="B9">
        <v>14</v>
      </c>
      <c r="C9">
        <v>102</v>
      </c>
      <c r="D9">
        <v>16.392</v>
      </c>
      <c r="E9">
        <v>20292</v>
      </c>
      <c r="F9">
        <v>185520</v>
      </c>
      <c r="G9">
        <v>12023</v>
      </c>
      <c r="H9">
        <v>844</v>
      </c>
      <c r="I9">
        <v>672704</v>
      </c>
      <c r="J9">
        <v>11909</v>
      </c>
      <c r="K9">
        <v>15</v>
      </c>
    </row>
    <row r="10" spans="1:11">
      <c r="A10">
        <v>1475103372</v>
      </c>
      <c r="B10">
        <v>16</v>
      </c>
      <c r="C10">
        <v>102</v>
      </c>
      <c r="D10">
        <v>16.791</v>
      </c>
      <c r="E10">
        <v>20292</v>
      </c>
      <c r="F10">
        <v>185520</v>
      </c>
      <c r="G10">
        <v>12023</v>
      </c>
      <c r="H10">
        <v>844</v>
      </c>
      <c r="I10">
        <v>689088</v>
      </c>
      <c r="J10">
        <v>11912</v>
      </c>
      <c r="K10">
        <v>15</v>
      </c>
    </row>
    <row r="11" spans="1:11">
      <c r="A11">
        <v>1475103374</v>
      </c>
      <c r="B11">
        <v>18</v>
      </c>
      <c r="C11">
        <v>102</v>
      </c>
      <c r="D11">
        <v>16.841</v>
      </c>
      <c r="E11">
        <v>20293</v>
      </c>
      <c r="F11">
        <v>185520</v>
      </c>
      <c r="G11">
        <v>12024</v>
      </c>
      <c r="H11">
        <v>844</v>
      </c>
      <c r="I11">
        <v>691136</v>
      </c>
      <c r="J11">
        <v>11916</v>
      </c>
      <c r="K11">
        <v>15</v>
      </c>
    </row>
    <row r="12" spans="1:11">
      <c r="A12">
        <v>1475103376</v>
      </c>
      <c r="B12">
        <v>20</v>
      </c>
      <c r="C12">
        <v>102.5</v>
      </c>
      <c r="D12">
        <v>16.941</v>
      </c>
      <c r="E12">
        <v>20293</v>
      </c>
      <c r="F12">
        <v>185520</v>
      </c>
      <c r="G12">
        <v>12024</v>
      </c>
      <c r="H12">
        <v>844</v>
      </c>
      <c r="I12">
        <v>695220</v>
      </c>
      <c r="J12">
        <v>11918</v>
      </c>
      <c r="K12">
        <v>7</v>
      </c>
    </row>
    <row r="13" spans="1:11">
      <c r="A13">
        <v>1475103378</v>
      </c>
      <c r="B13">
        <v>22</v>
      </c>
      <c r="C13">
        <v>102</v>
      </c>
      <c r="D13">
        <v>16.941</v>
      </c>
      <c r="E13">
        <v>20305</v>
      </c>
      <c r="F13">
        <v>185520</v>
      </c>
      <c r="G13">
        <v>12034</v>
      </c>
      <c r="H13">
        <v>860</v>
      </c>
      <c r="I13">
        <v>695220</v>
      </c>
      <c r="J13">
        <v>11933</v>
      </c>
      <c r="K13">
        <v>8</v>
      </c>
    </row>
    <row r="14" spans="1:11">
      <c r="A14">
        <v>1475103380</v>
      </c>
      <c r="B14">
        <v>24</v>
      </c>
      <c r="C14">
        <v>102.5</v>
      </c>
      <c r="D14">
        <v>17.29</v>
      </c>
      <c r="E14">
        <v>20306</v>
      </c>
      <c r="F14">
        <v>185520</v>
      </c>
      <c r="G14">
        <v>12035</v>
      </c>
      <c r="H14">
        <v>860</v>
      </c>
      <c r="I14">
        <v>709556</v>
      </c>
      <c r="J14">
        <v>11937</v>
      </c>
      <c r="K14">
        <v>8</v>
      </c>
    </row>
    <row r="15" spans="1:11">
      <c r="A15">
        <v>1475103382</v>
      </c>
      <c r="B15">
        <v>26</v>
      </c>
      <c r="C15">
        <v>102</v>
      </c>
      <c r="D15">
        <v>17.39</v>
      </c>
      <c r="E15">
        <v>20306</v>
      </c>
      <c r="F15">
        <v>185520</v>
      </c>
      <c r="G15">
        <v>12035</v>
      </c>
      <c r="H15">
        <v>860</v>
      </c>
      <c r="I15">
        <v>713652</v>
      </c>
      <c r="J15">
        <v>11939</v>
      </c>
      <c r="K15">
        <v>8</v>
      </c>
    </row>
    <row r="16" spans="1:11">
      <c r="A16">
        <v>1475103384</v>
      </c>
      <c r="B16">
        <v>28</v>
      </c>
      <c r="C16">
        <v>102</v>
      </c>
      <c r="D16">
        <v>18.288</v>
      </c>
      <c r="E16">
        <v>20306</v>
      </c>
      <c r="F16">
        <v>185520</v>
      </c>
      <c r="G16">
        <v>12035</v>
      </c>
      <c r="H16">
        <v>860</v>
      </c>
      <c r="I16">
        <v>750516</v>
      </c>
      <c r="J16">
        <v>11942</v>
      </c>
      <c r="K16">
        <v>8</v>
      </c>
    </row>
    <row r="17" spans="1:11">
      <c r="A17">
        <v>1475103386</v>
      </c>
      <c r="B17">
        <v>30</v>
      </c>
      <c r="C17">
        <v>102</v>
      </c>
      <c r="D17">
        <v>18.288</v>
      </c>
      <c r="E17">
        <v>20307</v>
      </c>
      <c r="F17">
        <v>185520</v>
      </c>
      <c r="G17">
        <v>12036</v>
      </c>
      <c r="H17">
        <v>860</v>
      </c>
      <c r="I17">
        <v>750516</v>
      </c>
      <c r="J17">
        <v>11946</v>
      </c>
      <c r="K17">
        <v>8</v>
      </c>
    </row>
    <row r="18" spans="1:11">
      <c r="A18">
        <v>1475103388</v>
      </c>
      <c r="B18">
        <v>32</v>
      </c>
      <c r="C18">
        <v>102</v>
      </c>
      <c r="D18">
        <v>18.638</v>
      </c>
      <c r="E18">
        <v>20309</v>
      </c>
      <c r="F18">
        <v>185520</v>
      </c>
      <c r="G18">
        <v>12051</v>
      </c>
      <c r="H18">
        <v>924</v>
      </c>
      <c r="I18">
        <v>764852</v>
      </c>
      <c r="J18">
        <v>11949</v>
      </c>
      <c r="K18">
        <v>13</v>
      </c>
    </row>
    <row r="19" spans="1:11">
      <c r="A19">
        <v>1475103390</v>
      </c>
      <c r="B19">
        <v>34</v>
      </c>
      <c r="C19">
        <v>102</v>
      </c>
      <c r="D19">
        <v>19.486</v>
      </c>
      <c r="E19">
        <v>20309</v>
      </c>
      <c r="F19">
        <v>185520</v>
      </c>
      <c r="G19">
        <v>12051</v>
      </c>
      <c r="H19">
        <v>924</v>
      </c>
      <c r="I19">
        <v>799668</v>
      </c>
      <c r="J19">
        <v>11952</v>
      </c>
      <c r="K19">
        <v>13</v>
      </c>
    </row>
    <row r="20" spans="1:11">
      <c r="A20">
        <v>1475103392</v>
      </c>
      <c r="B20">
        <v>36</v>
      </c>
      <c r="C20">
        <v>72.8</v>
      </c>
      <c r="D20">
        <v>19.89</v>
      </c>
      <c r="E20">
        <v>20310</v>
      </c>
      <c r="F20">
        <v>185520</v>
      </c>
      <c r="G20">
        <v>12052</v>
      </c>
      <c r="H20">
        <v>924</v>
      </c>
      <c r="I20">
        <v>816268</v>
      </c>
      <c r="J20">
        <v>11956</v>
      </c>
      <c r="K20">
        <v>13</v>
      </c>
    </row>
    <row r="21" spans="1:11">
      <c r="A21">
        <v>1475103394</v>
      </c>
      <c r="B21">
        <v>38</v>
      </c>
      <c r="C21">
        <v>2</v>
      </c>
      <c r="D21">
        <v>19.89</v>
      </c>
      <c r="E21">
        <v>20323</v>
      </c>
      <c r="F21">
        <v>185520</v>
      </c>
      <c r="G21">
        <v>12071</v>
      </c>
      <c r="H21">
        <v>1004</v>
      </c>
      <c r="I21">
        <v>816268</v>
      </c>
      <c r="J21">
        <v>11970</v>
      </c>
      <c r="K21">
        <v>13</v>
      </c>
    </row>
    <row r="22" spans="1:11">
      <c r="A22">
        <v>1475103396</v>
      </c>
      <c r="B22">
        <v>40</v>
      </c>
      <c r="C22">
        <v>2.5</v>
      </c>
      <c r="D22">
        <v>19.89</v>
      </c>
      <c r="E22">
        <v>20323</v>
      </c>
      <c r="F22">
        <v>185520</v>
      </c>
      <c r="G22">
        <v>12071</v>
      </c>
      <c r="H22">
        <v>1004</v>
      </c>
      <c r="I22">
        <v>816268</v>
      </c>
      <c r="J22">
        <v>11973</v>
      </c>
      <c r="K22">
        <v>13</v>
      </c>
    </row>
    <row r="23" spans="1:11">
      <c r="A23">
        <v>1475103398</v>
      </c>
      <c r="B23">
        <v>42</v>
      </c>
      <c r="C23">
        <v>2.5</v>
      </c>
      <c r="D23">
        <v>19.89</v>
      </c>
      <c r="E23">
        <v>20323</v>
      </c>
      <c r="F23">
        <v>185520</v>
      </c>
      <c r="G23">
        <v>12071</v>
      </c>
      <c r="H23">
        <v>1004</v>
      </c>
      <c r="I23">
        <v>816268</v>
      </c>
      <c r="J23">
        <v>11976</v>
      </c>
      <c r="K23">
        <v>13</v>
      </c>
    </row>
    <row r="24" spans="1:11">
      <c r="A24">
        <v>1475103400</v>
      </c>
      <c r="B24">
        <v>44</v>
      </c>
      <c r="C24">
        <v>3</v>
      </c>
      <c r="D24">
        <v>19.89</v>
      </c>
      <c r="E24">
        <v>20336</v>
      </c>
      <c r="F24">
        <v>185520</v>
      </c>
      <c r="G24">
        <v>12082</v>
      </c>
      <c r="H24">
        <v>1028</v>
      </c>
      <c r="I24">
        <v>816268</v>
      </c>
      <c r="J24">
        <v>11991</v>
      </c>
      <c r="K24">
        <v>13</v>
      </c>
    </row>
    <row r="25" spans="1:11">
      <c r="A25">
        <v>1475103402</v>
      </c>
      <c r="B25">
        <v>46</v>
      </c>
      <c r="C25">
        <v>2.5</v>
      </c>
      <c r="D25">
        <v>20.29</v>
      </c>
      <c r="E25">
        <v>20336</v>
      </c>
      <c r="F25">
        <v>185520</v>
      </c>
      <c r="G25">
        <v>12082</v>
      </c>
      <c r="H25">
        <v>1028</v>
      </c>
      <c r="I25">
        <v>832652</v>
      </c>
      <c r="J25">
        <v>11994</v>
      </c>
      <c r="K25">
        <v>13</v>
      </c>
    </row>
    <row r="26" spans="1:11">
      <c r="A26">
        <v>1475103404</v>
      </c>
      <c r="B26">
        <v>48</v>
      </c>
      <c r="C26">
        <v>2.5</v>
      </c>
      <c r="D26">
        <v>20.29</v>
      </c>
      <c r="E26">
        <v>20336</v>
      </c>
      <c r="F26">
        <v>185520</v>
      </c>
      <c r="G26">
        <v>12082</v>
      </c>
      <c r="H26">
        <v>1028</v>
      </c>
      <c r="I26">
        <v>832652</v>
      </c>
      <c r="J26">
        <v>11997</v>
      </c>
      <c r="K26">
        <v>13</v>
      </c>
    </row>
    <row r="27" spans="1:11">
      <c r="A27">
        <v>1475103406</v>
      </c>
      <c r="B27">
        <v>50</v>
      </c>
      <c r="C27">
        <v>3</v>
      </c>
      <c r="D27">
        <v>20.29</v>
      </c>
      <c r="E27">
        <v>20337</v>
      </c>
      <c r="F27">
        <v>185520</v>
      </c>
      <c r="G27">
        <v>12083</v>
      </c>
      <c r="H27">
        <v>1028</v>
      </c>
      <c r="I27">
        <v>832652</v>
      </c>
      <c r="J27">
        <v>12000</v>
      </c>
      <c r="K27">
        <v>13</v>
      </c>
    </row>
    <row r="28" spans="1:11">
      <c r="A28">
        <v>1475103408</v>
      </c>
      <c r="B28">
        <v>52</v>
      </c>
      <c r="C28">
        <v>2.5</v>
      </c>
      <c r="D28">
        <v>20.29</v>
      </c>
      <c r="E28">
        <v>20337</v>
      </c>
      <c r="F28">
        <v>185520</v>
      </c>
      <c r="G28">
        <v>12083</v>
      </c>
      <c r="H28">
        <v>1028</v>
      </c>
      <c r="I28">
        <v>832652</v>
      </c>
      <c r="J28">
        <v>12003</v>
      </c>
      <c r="K28">
        <v>13</v>
      </c>
    </row>
    <row r="29" spans="1:11">
      <c r="A29">
        <v>1475103410</v>
      </c>
      <c r="B29">
        <v>54</v>
      </c>
      <c r="C29">
        <v>2.5</v>
      </c>
      <c r="D29">
        <v>20.24</v>
      </c>
      <c r="E29">
        <v>20349</v>
      </c>
      <c r="F29">
        <v>185520</v>
      </c>
      <c r="G29">
        <v>12093</v>
      </c>
      <c r="H29">
        <v>1040</v>
      </c>
      <c r="I29">
        <v>830604</v>
      </c>
      <c r="J29">
        <v>12018</v>
      </c>
      <c r="K29">
        <v>8</v>
      </c>
    </row>
    <row r="30" spans="1:11">
      <c r="A30">
        <v>1475103412</v>
      </c>
      <c r="B30">
        <v>56</v>
      </c>
      <c r="C30">
        <v>2.5</v>
      </c>
      <c r="D30">
        <v>20.639</v>
      </c>
      <c r="E30">
        <v>20350</v>
      </c>
      <c r="F30">
        <v>185520</v>
      </c>
      <c r="G30">
        <v>12094</v>
      </c>
      <c r="H30">
        <v>1040</v>
      </c>
      <c r="I30">
        <v>846988</v>
      </c>
      <c r="J30">
        <v>12021</v>
      </c>
      <c r="K30">
        <v>8</v>
      </c>
    </row>
    <row r="31" spans="1:11">
      <c r="A31">
        <v>1475103414</v>
      </c>
      <c r="B31">
        <v>58</v>
      </c>
      <c r="C31">
        <v>2.5</v>
      </c>
      <c r="D31">
        <v>20.639</v>
      </c>
      <c r="E31">
        <v>20350</v>
      </c>
      <c r="F31">
        <v>185520</v>
      </c>
      <c r="G31">
        <v>12094</v>
      </c>
      <c r="H31">
        <v>1040</v>
      </c>
      <c r="I31">
        <v>846988</v>
      </c>
      <c r="J31">
        <v>12024</v>
      </c>
      <c r="K31">
        <v>8</v>
      </c>
    </row>
    <row r="32" spans="1:11">
      <c r="A32">
        <v>1475103416</v>
      </c>
      <c r="B32">
        <v>60</v>
      </c>
      <c r="C32">
        <v>2.5</v>
      </c>
      <c r="D32">
        <v>20.639</v>
      </c>
      <c r="E32">
        <v>20350</v>
      </c>
      <c r="F32">
        <v>185520</v>
      </c>
      <c r="G32">
        <v>12094</v>
      </c>
      <c r="H32">
        <v>1040</v>
      </c>
      <c r="I32">
        <v>846988</v>
      </c>
      <c r="J32">
        <v>12027</v>
      </c>
      <c r="K32">
        <v>8</v>
      </c>
    </row>
    <row r="33" spans="1:11">
      <c r="A33">
        <v>1475103418</v>
      </c>
      <c r="B33">
        <v>62</v>
      </c>
      <c r="C33">
        <v>2.5</v>
      </c>
      <c r="D33">
        <v>20.639</v>
      </c>
      <c r="E33">
        <v>20351</v>
      </c>
      <c r="F33">
        <v>185520</v>
      </c>
      <c r="G33">
        <v>12095</v>
      </c>
      <c r="H33">
        <v>1040</v>
      </c>
      <c r="I33">
        <v>846988</v>
      </c>
      <c r="J33">
        <v>12030</v>
      </c>
      <c r="K33">
        <v>8</v>
      </c>
    </row>
    <row r="34" spans="1:11">
      <c r="A34">
        <v>1475103420</v>
      </c>
      <c r="B34">
        <v>64</v>
      </c>
      <c r="C34">
        <v>2.5</v>
      </c>
      <c r="D34">
        <v>20.639</v>
      </c>
      <c r="E34">
        <v>20351</v>
      </c>
      <c r="F34">
        <v>185520</v>
      </c>
      <c r="G34">
        <v>12095</v>
      </c>
      <c r="H34">
        <v>1040</v>
      </c>
      <c r="I34">
        <v>846988</v>
      </c>
      <c r="J34">
        <v>12033</v>
      </c>
      <c r="K34">
        <v>7</v>
      </c>
    </row>
    <row r="35" spans="1:11">
      <c r="A35">
        <v>1475103422</v>
      </c>
      <c r="B35">
        <v>66</v>
      </c>
      <c r="C35">
        <v>2.5</v>
      </c>
      <c r="D35">
        <v>20.839</v>
      </c>
      <c r="E35">
        <v>20351</v>
      </c>
      <c r="F35">
        <v>185520</v>
      </c>
      <c r="G35">
        <v>12095</v>
      </c>
      <c r="H35">
        <v>1040</v>
      </c>
      <c r="I35">
        <v>855180</v>
      </c>
      <c r="J35">
        <v>12036</v>
      </c>
      <c r="K35">
        <v>7</v>
      </c>
    </row>
    <row r="36" spans="1:11">
      <c r="A36">
        <v>1475103424</v>
      </c>
      <c r="B36">
        <v>68</v>
      </c>
      <c r="C36">
        <v>2.5</v>
      </c>
      <c r="D36">
        <v>20.839</v>
      </c>
      <c r="E36">
        <v>20354</v>
      </c>
      <c r="F36">
        <v>185520</v>
      </c>
      <c r="G36">
        <v>12098</v>
      </c>
      <c r="H36">
        <v>1044</v>
      </c>
      <c r="I36">
        <v>855180</v>
      </c>
      <c r="J36">
        <v>12041</v>
      </c>
      <c r="K36">
        <v>8</v>
      </c>
    </row>
    <row r="37" spans="1:11">
      <c r="A37">
        <v>1475103426</v>
      </c>
      <c r="B37">
        <v>70</v>
      </c>
      <c r="C37">
        <v>2</v>
      </c>
      <c r="D37">
        <v>20.839</v>
      </c>
      <c r="E37">
        <v>20354</v>
      </c>
      <c r="F37">
        <v>185520</v>
      </c>
      <c r="G37">
        <v>12098</v>
      </c>
      <c r="H37">
        <v>1044</v>
      </c>
      <c r="I37">
        <v>855180</v>
      </c>
      <c r="J37">
        <v>12044</v>
      </c>
      <c r="K37">
        <v>8</v>
      </c>
    </row>
    <row r="38" spans="1:11">
      <c r="A38">
        <v>1475103428</v>
      </c>
      <c r="B38">
        <v>72</v>
      </c>
      <c r="C38">
        <v>2.5</v>
      </c>
      <c r="D38">
        <v>20.889</v>
      </c>
      <c r="E38">
        <v>20356</v>
      </c>
      <c r="F38">
        <v>185520</v>
      </c>
      <c r="G38">
        <v>12108</v>
      </c>
      <c r="H38">
        <v>1084</v>
      </c>
      <c r="I38">
        <v>857228</v>
      </c>
      <c r="J38">
        <v>12048</v>
      </c>
      <c r="K38">
        <v>12</v>
      </c>
    </row>
    <row r="39" spans="1:11">
      <c r="A39">
        <v>1475103430</v>
      </c>
      <c r="B39">
        <v>74</v>
      </c>
      <c r="C39">
        <v>2.5</v>
      </c>
      <c r="D39">
        <v>20.889</v>
      </c>
      <c r="E39">
        <v>20366</v>
      </c>
      <c r="F39">
        <v>185520</v>
      </c>
      <c r="G39">
        <v>12116</v>
      </c>
      <c r="H39">
        <v>1088</v>
      </c>
      <c r="I39">
        <v>857228</v>
      </c>
      <c r="J39">
        <v>12060</v>
      </c>
      <c r="K39">
        <v>12</v>
      </c>
    </row>
    <row r="40" spans="1:11">
      <c r="A40">
        <v>1475103432</v>
      </c>
      <c r="B40">
        <v>76</v>
      </c>
      <c r="C40">
        <v>2.5</v>
      </c>
      <c r="D40">
        <v>20.938</v>
      </c>
      <c r="E40">
        <v>20367</v>
      </c>
      <c r="F40">
        <v>185520</v>
      </c>
      <c r="G40">
        <v>12117</v>
      </c>
      <c r="H40">
        <v>1088</v>
      </c>
      <c r="I40">
        <v>859276</v>
      </c>
      <c r="J40">
        <v>12064</v>
      </c>
      <c r="K40">
        <v>12</v>
      </c>
    </row>
    <row r="41" spans="1:11">
      <c r="A41">
        <v>1475103434</v>
      </c>
      <c r="B41">
        <v>78</v>
      </c>
      <c r="C41">
        <v>2.5</v>
      </c>
      <c r="D41">
        <v>20.938</v>
      </c>
      <c r="E41">
        <v>20369</v>
      </c>
      <c r="F41">
        <v>185520</v>
      </c>
      <c r="G41">
        <v>12119</v>
      </c>
      <c r="H41">
        <v>1092</v>
      </c>
      <c r="I41">
        <v>859276</v>
      </c>
      <c r="J41">
        <v>12069</v>
      </c>
      <c r="K41">
        <v>12</v>
      </c>
    </row>
    <row r="42" spans="1:11">
      <c r="A42">
        <v>1475103436</v>
      </c>
      <c r="B42">
        <v>80</v>
      </c>
      <c r="C42">
        <v>2.5</v>
      </c>
      <c r="D42">
        <v>20.938</v>
      </c>
      <c r="E42">
        <v>20369</v>
      </c>
      <c r="F42">
        <v>185520</v>
      </c>
      <c r="G42">
        <v>12119</v>
      </c>
      <c r="H42">
        <v>1092</v>
      </c>
      <c r="I42">
        <v>859276</v>
      </c>
      <c r="J42">
        <v>12071</v>
      </c>
      <c r="K42">
        <v>12</v>
      </c>
    </row>
    <row r="43" spans="1:11">
      <c r="A43">
        <v>1475103438</v>
      </c>
      <c r="B43">
        <v>82</v>
      </c>
      <c r="C43">
        <v>2</v>
      </c>
      <c r="D43">
        <v>20.938</v>
      </c>
      <c r="E43">
        <v>20370</v>
      </c>
      <c r="F43">
        <v>185520</v>
      </c>
      <c r="G43">
        <v>12120</v>
      </c>
      <c r="H43">
        <v>1092</v>
      </c>
      <c r="I43">
        <v>859276</v>
      </c>
      <c r="J43">
        <v>12075</v>
      </c>
      <c r="K43">
        <v>12</v>
      </c>
    </row>
    <row r="44" spans="1:11">
      <c r="A44">
        <v>1475103440</v>
      </c>
      <c r="B44">
        <v>84</v>
      </c>
      <c r="C44">
        <v>2.5</v>
      </c>
      <c r="D44">
        <v>20.938</v>
      </c>
      <c r="E44">
        <v>20380</v>
      </c>
      <c r="F44">
        <v>185520</v>
      </c>
      <c r="G44">
        <v>12128</v>
      </c>
      <c r="H44">
        <v>1096</v>
      </c>
      <c r="I44">
        <v>859276</v>
      </c>
      <c r="J44">
        <v>12089</v>
      </c>
      <c r="K44">
        <v>12</v>
      </c>
    </row>
    <row r="45" spans="1:11">
      <c r="A45">
        <v>1475103442</v>
      </c>
      <c r="B45">
        <v>86</v>
      </c>
      <c r="C45">
        <v>3</v>
      </c>
      <c r="D45">
        <v>20.988</v>
      </c>
      <c r="E45">
        <v>20380</v>
      </c>
      <c r="F45">
        <v>185520</v>
      </c>
      <c r="G45">
        <v>12128</v>
      </c>
      <c r="H45">
        <v>1096</v>
      </c>
      <c r="I45">
        <v>861324</v>
      </c>
      <c r="J45">
        <v>12091</v>
      </c>
      <c r="K45">
        <v>12</v>
      </c>
    </row>
    <row r="46" spans="1:11">
      <c r="A46">
        <v>1475103444</v>
      </c>
      <c r="B46">
        <v>88</v>
      </c>
      <c r="C46">
        <v>2.5</v>
      </c>
      <c r="D46">
        <v>20.988</v>
      </c>
      <c r="E46">
        <v>20381</v>
      </c>
      <c r="F46">
        <v>185520</v>
      </c>
      <c r="G46">
        <v>12129</v>
      </c>
      <c r="H46">
        <v>1096</v>
      </c>
      <c r="I46">
        <v>861324</v>
      </c>
      <c r="J46">
        <v>12095</v>
      </c>
      <c r="K46">
        <v>12</v>
      </c>
    </row>
    <row r="47" spans="1:11">
      <c r="A47">
        <v>1475103446</v>
      </c>
      <c r="B47">
        <v>90</v>
      </c>
      <c r="C47">
        <v>2</v>
      </c>
      <c r="D47">
        <v>20.988</v>
      </c>
      <c r="E47">
        <v>20381</v>
      </c>
      <c r="F47">
        <v>185520</v>
      </c>
      <c r="G47">
        <v>12129</v>
      </c>
      <c r="H47">
        <v>1096</v>
      </c>
      <c r="I47">
        <v>861324</v>
      </c>
      <c r="J47">
        <v>12098</v>
      </c>
      <c r="K47">
        <v>12</v>
      </c>
    </row>
    <row r="48" spans="1:11">
      <c r="A48">
        <v>1475103448</v>
      </c>
      <c r="B48">
        <v>92</v>
      </c>
      <c r="C48">
        <v>2</v>
      </c>
      <c r="D48">
        <v>20.988</v>
      </c>
      <c r="E48">
        <v>20381</v>
      </c>
      <c r="F48">
        <v>185520</v>
      </c>
      <c r="G48">
        <v>12129</v>
      </c>
      <c r="H48">
        <v>1096</v>
      </c>
      <c r="I48">
        <v>861324</v>
      </c>
      <c r="J48">
        <v>12100</v>
      </c>
      <c r="K48">
        <v>12</v>
      </c>
    </row>
    <row r="49" spans="1:11">
      <c r="A49">
        <v>1475103450</v>
      </c>
      <c r="B49">
        <v>94</v>
      </c>
      <c r="C49">
        <v>2.5</v>
      </c>
      <c r="D49">
        <v>20.939</v>
      </c>
      <c r="E49">
        <v>20382</v>
      </c>
      <c r="F49">
        <v>185520</v>
      </c>
      <c r="G49">
        <v>12130</v>
      </c>
      <c r="H49">
        <v>1096</v>
      </c>
      <c r="I49">
        <v>859292</v>
      </c>
      <c r="J49">
        <v>12104</v>
      </c>
      <c r="K49">
        <v>7</v>
      </c>
    </row>
    <row r="50" spans="1:11">
      <c r="A50">
        <v>1475103452</v>
      </c>
      <c r="B50">
        <v>96</v>
      </c>
      <c r="C50">
        <v>2.5</v>
      </c>
      <c r="D50">
        <v>20.939</v>
      </c>
      <c r="E50">
        <v>20382</v>
      </c>
      <c r="F50">
        <v>185520</v>
      </c>
      <c r="G50">
        <v>12130</v>
      </c>
      <c r="H50">
        <v>1096</v>
      </c>
      <c r="I50">
        <v>859292</v>
      </c>
      <c r="J50">
        <v>12107</v>
      </c>
      <c r="K50">
        <v>7</v>
      </c>
    </row>
    <row r="51" spans="1:11">
      <c r="A51">
        <v>1475103454</v>
      </c>
      <c r="B51">
        <v>98</v>
      </c>
      <c r="C51">
        <v>2.5</v>
      </c>
      <c r="D51">
        <v>20.939</v>
      </c>
      <c r="E51">
        <v>20382</v>
      </c>
      <c r="F51">
        <v>185520</v>
      </c>
      <c r="G51">
        <v>12130</v>
      </c>
      <c r="H51">
        <v>1096</v>
      </c>
      <c r="I51">
        <v>859292</v>
      </c>
      <c r="J51">
        <v>12109</v>
      </c>
      <c r="K51">
        <v>7</v>
      </c>
    </row>
    <row r="52" spans="1:11">
      <c r="A52">
        <v>1475103456</v>
      </c>
      <c r="B52">
        <v>100</v>
      </c>
      <c r="C52">
        <v>2</v>
      </c>
      <c r="D52">
        <v>20.939</v>
      </c>
      <c r="E52">
        <v>20383</v>
      </c>
      <c r="F52">
        <v>185520</v>
      </c>
      <c r="G52">
        <v>12131</v>
      </c>
      <c r="H52">
        <v>1096</v>
      </c>
      <c r="I52">
        <v>859292</v>
      </c>
      <c r="J52">
        <v>12113</v>
      </c>
      <c r="K52">
        <v>7</v>
      </c>
    </row>
    <row r="53" spans="1:11">
      <c r="A53">
        <v>1475103458</v>
      </c>
      <c r="B53">
        <v>102</v>
      </c>
      <c r="C53">
        <v>2.5</v>
      </c>
      <c r="D53">
        <v>20.939</v>
      </c>
      <c r="E53">
        <v>20383</v>
      </c>
      <c r="F53">
        <v>185520</v>
      </c>
      <c r="G53">
        <v>12131</v>
      </c>
      <c r="H53">
        <v>1096</v>
      </c>
      <c r="I53">
        <v>859292</v>
      </c>
      <c r="J53">
        <v>12116</v>
      </c>
      <c r="K53">
        <v>7</v>
      </c>
    </row>
    <row r="54" spans="1:11">
      <c r="A54">
        <v>1475103460</v>
      </c>
      <c r="B54">
        <v>104</v>
      </c>
      <c r="C54">
        <v>2</v>
      </c>
      <c r="D54">
        <v>20.939</v>
      </c>
      <c r="E54">
        <v>20383</v>
      </c>
      <c r="F54">
        <v>185520</v>
      </c>
      <c r="G54">
        <v>12131</v>
      </c>
      <c r="H54">
        <v>1096</v>
      </c>
      <c r="I54">
        <v>859292</v>
      </c>
      <c r="J54">
        <v>12118</v>
      </c>
      <c r="K54">
        <v>7</v>
      </c>
    </row>
    <row r="55" spans="1:11">
      <c r="A55">
        <v>1475103462</v>
      </c>
      <c r="B55">
        <v>106</v>
      </c>
      <c r="C55">
        <v>3</v>
      </c>
      <c r="D55">
        <v>20.939</v>
      </c>
      <c r="E55">
        <v>20383</v>
      </c>
      <c r="F55">
        <v>185520</v>
      </c>
      <c r="G55">
        <v>12131</v>
      </c>
      <c r="H55">
        <v>1096</v>
      </c>
      <c r="I55">
        <v>859292</v>
      </c>
      <c r="J55">
        <v>12121</v>
      </c>
      <c r="K55">
        <v>7</v>
      </c>
    </row>
    <row r="56" spans="1:11">
      <c r="A56">
        <v>1475103464</v>
      </c>
      <c r="B56">
        <v>108</v>
      </c>
      <c r="C56">
        <v>2</v>
      </c>
      <c r="D56">
        <v>20.939</v>
      </c>
      <c r="E56">
        <v>20384</v>
      </c>
      <c r="F56">
        <v>185520</v>
      </c>
      <c r="G56">
        <v>12132</v>
      </c>
      <c r="H56">
        <v>1096</v>
      </c>
      <c r="I56">
        <v>859292</v>
      </c>
      <c r="J56">
        <v>12125</v>
      </c>
      <c r="K56">
        <v>7</v>
      </c>
    </row>
    <row r="57" spans="1:11">
      <c r="A57">
        <v>1475103466</v>
      </c>
      <c r="B57">
        <v>110</v>
      </c>
      <c r="C57">
        <v>2</v>
      </c>
      <c r="D57">
        <v>20.939</v>
      </c>
      <c r="E57">
        <v>20384</v>
      </c>
      <c r="F57">
        <v>185520</v>
      </c>
      <c r="G57">
        <v>12132</v>
      </c>
      <c r="H57">
        <v>1096</v>
      </c>
      <c r="I57">
        <v>859292</v>
      </c>
      <c r="J57">
        <v>12127</v>
      </c>
      <c r="K57">
        <v>7</v>
      </c>
    </row>
    <row r="58" spans="1:11">
      <c r="A58">
        <v>1475103468</v>
      </c>
      <c r="B58">
        <v>112</v>
      </c>
      <c r="C58">
        <v>2.5</v>
      </c>
      <c r="D58">
        <v>20.939</v>
      </c>
      <c r="E58">
        <v>20384</v>
      </c>
      <c r="F58">
        <v>185520</v>
      </c>
      <c r="G58">
        <v>12132</v>
      </c>
      <c r="H58">
        <v>1096</v>
      </c>
      <c r="I58">
        <v>859292</v>
      </c>
      <c r="J58">
        <v>12130</v>
      </c>
      <c r="K58">
        <v>7</v>
      </c>
    </row>
    <row r="59" spans="1:11">
      <c r="A59">
        <v>1475103470</v>
      </c>
      <c r="B59">
        <v>114</v>
      </c>
      <c r="C59">
        <v>3</v>
      </c>
      <c r="D59">
        <v>20.939</v>
      </c>
      <c r="E59">
        <v>20385</v>
      </c>
      <c r="F59">
        <v>185520</v>
      </c>
      <c r="G59">
        <v>12133</v>
      </c>
      <c r="H59">
        <v>1096</v>
      </c>
      <c r="I59">
        <v>859292</v>
      </c>
      <c r="J59">
        <v>12134</v>
      </c>
      <c r="K59">
        <v>7</v>
      </c>
    </row>
    <row r="60" spans="1:11">
      <c r="A60">
        <v>1475103472</v>
      </c>
      <c r="B60">
        <v>116</v>
      </c>
      <c r="C60">
        <v>2.5</v>
      </c>
      <c r="D60">
        <v>21.039</v>
      </c>
      <c r="E60">
        <v>20385</v>
      </c>
      <c r="F60">
        <v>185520</v>
      </c>
      <c r="G60">
        <v>12133</v>
      </c>
      <c r="H60">
        <v>1096</v>
      </c>
      <c r="I60">
        <v>863388</v>
      </c>
      <c r="J60">
        <v>12136</v>
      </c>
      <c r="K60">
        <v>7</v>
      </c>
    </row>
    <row r="61" spans="1:11">
      <c r="A61">
        <v>1475103474</v>
      </c>
      <c r="B61">
        <v>118</v>
      </c>
      <c r="C61">
        <v>2.5</v>
      </c>
      <c r="D61">
        <v>21.039</v>
      </c>
      <c r="E61">
        <v>20385</v>
      </c>
      <c r="F61">
        <v>185520</v>
      </c>
      <c r="G61">
        <v>12133</v>
      </c>
      <c r="H61">
        <v>1096</v>
      </c>
      <c r="I61">
        <v>863388</v>
      </c>
      <c r="J61">
        <v>12139</v>
      </c>
      <c r="K61">
        <v>7</v>
      </c>
    </row>
    <row r="62" spans="1:11">
      <c r="A62">
        <v>1475103476</v>
      </c>
      <c r="B62">
        <v>120</v>
      </c>
      <c r="C62">
        <v>2.5</v>
      </c>
      <c r="D62">
        <v>21.039</v>
      </c>
      <c r="E62">
        <v>20398</v>
      </c>
      <c r="F62">
        <v>185520</v>
      </c>
      <c r="G62">
        <v>12144</v>
      </c>
      <c r="H62">
        <v>1108</v>
      </c>
      <c r="I62">
        <v>863388</v>
      </c>
      <c r="J62">
        <v>12155</v>
      </c>
      <c r="K62">
        <v>8</v>
      </c>
    </row>
    <row r="63" spans="1:11">
      <c r="A63">
        <v>1475103478</v>
      </c>
      <c r="B63">
        <v>122</v>
      </c>
      <c r="C63">
        <v>43</v>
      </c>
      <c r="D63">
        <v>21.039</v>
      </c>
      <c r="E63">
        <v>20399</v>
      </c>
      <c r="F63">
        <v>185520</v>
      </c>
      <c r="G63">
        <v>12144</v>
      </c>
      <c r="H63">
        <v>1108</v>
      </c>
      <c r="I63">
        <v>863388</v>
      </c>
      <c r="J63">
        <v>12157</v>
      </c>
      <c r="K63">
        <v>8</v>
      </c>
    </row>
    <row r="64" spans="1:11">
      <c r="A64">
        <v>1475103480</v>
      </c>
      <c r="B64">
        <v>124</v>
      </c>
      <c r="C64">
        <v>50</v>
      </c>
      <c r="D64">
        <v>21.039</v>
      </c>
      <c r="E64">
        <v>20399</v>
      </c>
      <c r="F64">
        <v>185520</v>
      </c>
      <c r="G64">
        <v>12144</v>
      </c>
      <c r="H64">
        <v>1108</v>
      </c>
      <c r="I64">
        <v>863388</v>
      </c>
      <c r="J64">
        <v>12160</v>
      </c>
      <c r="K64">
        <v>8</v>
      </c>
    </row>
    <row r="65" spans="1:11">
      <c r="A65">
        <v>1475103482</v>
      </c>
      <c r="B65">
        <v>126</v>
      </c>
      <c r="C65">
        <v>63.1</v>
      </c>
      <c r="D65">
        <v>21.089</v>
      </c>
      <c r="E65">
        <v>20412</v>
      </c>
      <c r="F65">
        <v>185520</v>
      </c>
      <c r="G65">
        <v>12155</v>
      </c>
      <c r="H65">
        <v>1128</v>
      </c>
      <c r="I65">
        <v>865436</v>
      </c>
      <c r="J65">
        <v>12177</v>
      </c>
      <c r="K65">
        <v>8</v>
      </c>
    </row>
    <row r="66" spans="1:11">
      <c r="A66">
        <v>1475103484</v>
      </c>
      <c r="B66">
        <v>128</v>
      </c>
      <c r="C66">
        <v>60.3</v>
      </c>
      <c r="D66">
        <v>21.089</v>
      </c>
      <c r="E66">
        <v>20412</v>
      </c>
      <c r="F66">
        <v>185520</v>
      </c>
      <c r="G66">
        <v>12155</v>
      </c>
      <c r="H66">
        <v>1128</v>
      </c>
      <c r="I66">
        <v>865436</v>
      </c>
      <c r="J66">
        <v>12179</v>
      </c>
      <c r="K66">
        <v>8</v>
      </c>
    </row>
    <row r="67" spans="1:11">
      <c r="A67">
        <v>1475103486</v>
      </c>
      <c r="B67">
        <v>130</v>
      </c>
      <c r="C67">
        <v>43.1</v>
      </c>
      <c r="D67">
        <v>21.089</v>
      </c>
      <c r="E67">
        <v>20413</v>
      </c>
      <c r="F67">
        <v>185520</v>
      </c>
      <c r="G67">
        <v>12155</v>
      </c>
      <c r="H67">
        <v>1128</v>
      </c>
      <c r="I67">
        <v>865436</v>
      </c>
      <c r="J67">
        <v>12182</v>
      </c>
      <c r="K67">
        <v>8</v>
      </c>
    </row>
    <row r="68" spans="1:11">
      <c r="A68">
        <v>1475103488</v>
      </c>
      <c r="B68">
        <v>132</v>
      </c>
      <c r="C68">
        <v>45.9</v>
      </c>
      <c r="D68">
        <v>21.089</v>
      </c>
      <c r="E68">
        <v>20426</v>
      </c>
      <c r="F68">
        <v>185520</v>
      </c>
      <c r="G68">
        <v>12166</v>
      </c>
      <c r="H68">
        <v>1144</v>
      </c>
      <c r="I68">
        <v>865436</v>
      </c>
      <c r="J68">
        <v>12198</v>
      </c>
      <c r="K68">
        <v>8</v>
      </c>
    </row>
    <row r="69" spans="1:11">
      <c r="A69">
        <v>1475103490</v>
      </c>
      <c r="B69">
        <v>134</v>
      </c>
      <c r="C69">
        <v>48.5</v>
      </c>
      <c r="D69">
        <v>21.089</v>
      </c>
      <c r="E69">
        <v>20426</v>
      </c>
      <c r="F69">
        <v>185520</v>
      </c>
      <c r="G69">
        <v>12166</v>
      </c>
      <c r="H69">
        <v>1144</v>
      </c>
      <c r="I69">
        <v>865436</v>
      </c>
      <c r="J69">
        <v>12200</v>
      </c>
      <c r="K69">
        <v>8</v>
      </c>
    </row>
    <row r="70" spans="1:11">
      <c r="A70">
        <v>1475103492</v>
      </c>
      <c r="B70">
        <v>136</v>
      </c>
      <c r="C70">
        <v>55.6</v>
      </c>
      <c r="D70">
        <v>21.089</v>
      </c>
      <c r="E70">
        <v>20426</v>
      </c>
      <c r="F70">
        <v>185520</v>
      </c>
      <c r="G70">
        <v>12166</v>
      </c>
      <c r="H70">
        <v>1144</v>
      </c>
      <c r="I70">
        <v>865436</v>
      </c>
      <c r="J70">
        <v>12203</v>
      </c>
      <c r="K70">
        <v>8</v>
      </c>
    </row>
    <row r="71" spans="1:11">
      <c r="A71">
        <v>1475103494</v>
      </c>
      <c r="B71">
        <v>138</v>
      </c>
      <c r="C71">
        <v>64.4</v>
      </c>
      <c r="D71">
        <v>21.089</v>
      </c>
      <c r="E71">
        <v>20438</v>
      </c>
      <c r="F71">
        <v>185520</v>
      </c>
      <c r="G71">
        <v>12176</v>
      </c>
      <c r="H71">
        <v>1160</v>
      </c>
      <c r="I71">
        <v>865436</v>
      </c>
      <c r="J71">
        <v>12218</v>
      </c>
      <c r="K71">
        <v>8</v>
      </c>
    </row>
    <row r="72" spans="1:11">
      <c r="A72">
        <v>1475103496</v>
      </c>
      <c r="B72">
        <v>140</v>
      </c>
      <c r="C72">
        <v>53</v>
      </c>
      <c r="D72">
        <v>21.089</v>
      </c>
      <c r="E72">
        <v>20439</v>
      </c>
      <c r="F72">
        <v>185520</v>
      </c>
      <c r="G72">
        <v>12177</v>
      </c>
      <c r="H72">
        <v>1160</v>
      </c>
      <c r="I72">
        <v>865436</v>
      </c>
      <c r="J72">
        <v>12221</v>
      </c>
      <c r="K72">
        <v>8</v>
      </c>
    </row>
    <row r="73" spans="1:11">
      <c r="A73">
        <v>1475103498</v>
      </c>
      <c r="B73">
        <v>142</v>
      </c>
      <c r="C73">
        <v>53.6</v>
      </c>
      <c r="D73">
        <v>21.089</v>
      </c>
      <c r="E73">
        <v>20439</v>
      </c>
      <c r="F73">
        <v>185520</v>
      </c>
      <c r="G73">
        <v>12177</v>
      </c>
      <c r="H73">
        <v>1160</v>
      </c>
      <c r="I73">
        <v>865436</v>
      </c>
      <c r="J73">
        <v>12224</v>
      </c>
      <c r="K73">
        <v>8</v>
      </c>
    </row>
    <row r="74" spans="1:11">
      <c r="A74">
        <v>1475103500</v>
      </c>
      <c r="B74">
        <v>144</v>
      </c>
      <c r="C74">
        <v>53.4</v>
      </c>
      <c r="D74">
        <v>21.089</v>
      </c>
      <c r="E74">
        <v>20451</v>
      </c>
      <c r="F74">
        <v>185520</v>
      </c>
      <c r="G74">
        <v>12187</v>
      </c>
      <c r="H74">
        <v>1176</v>
      </c>
      <c r="I74">
        <v>865436</v>
      </c>
      <c r="J74">
        <v>12239</v>
      </c>
      <c r="K74">
        <v>8</v>
      </c>
    </row>
    <row r="75" spans="1:11">
      <c r="A75">
        <v>1475103502</v>
      </c>
      <c r="B75">
        <v>146</v>
      </c>
      <c r="C75">
        <v>55.5</v>
      </c>
      <c r="D75">
        <v>21.188</v>
      </c>
      <c r="E75">
        <v>20452</v>
      </c>
      <c r="F75">
        <v>185520</v>
      </c>
      <c r="G75">
        <v>12188</v>
      </c>
      <c r="H75">
        <v>1176</v>
      </c>
      <c r="I75">
        <v>869532</v>
      </c>
      <c r="J75">
        <v>12242</v>
      </c>
      <c r="K75">
        <v>8</v>
      </c>
    </row>
    <row r="76" spans="1:11">
      <c r="A76">
        <v>1475103504</v>
      </c>
      <c r="B76">
        <v>148</v>
      </c>
      <c r="C76">
        <v>66.6</v>
      </c>
      <c r="D76">
        <v>21.188</v>
      </c>
      <c r="E76">
        <v>20464</v>
      </c>
      <c r="F76">
        <v>185520</v>
      </c>
      <c r="G76">
        <v>12198</v>
      </c>
      <c r="H76">
        <v>1192</v>
      </c>
      <c r="I76">
        <v>869532</v>
      </c>
      <c r="J76">
        <v>12257</v>
      </c>
      <c r="K76">
        <v>8</v>
      </c>
    </row>
    <row r="77" spans="1:11">
      <c r="A77">
        <v>1475103506</v>
      </c>
      <c r="B77">
        <v>150</v>
      </c>
      <c r="C77">
        <v>66.2</v>
      </c>
      <c r="D77">
        <v>21.188</v>
      </c>
      <c r="E77">
        <v>20464</v>
      </c>
      <c r="F77">
        <v>185520</v>
      </c>
      <c r="G77">
        <v>12198</v>
      </c>
      <c r="H77">
        <v>1192</v>
      </c>
      <c r="I77">
        <v>869532</v>
      </c>
      <c r="J77">
        <v>12260</v>
      </c>
      <c r="K77">
        <v>8</v>
      </c>
    </row>
    <row r="78" spans="1:11">
      <c r="A78">
        <v>1475103508</v>
      </c>
      <c r="B78">
        <v>152</v>
      </c>
      <c r="C78">
        <v>63.2</v>
      </c>
      <c r="D78">
        <v>21.188</v>
      </c>
      <c r="E78">
        <v>20465</v>
      </c>
      <c r="F78">
        <v>185520</v>
      </c>
      <c r="G78">
        <v>12199</v>
      </c>
      <c r="H78">
        <v>1192</v>
      </c>
      <c r="I78">
        <v>869532</v>
      </c>
      <c r="J78">
        <v>12263</v>
      </c>
      <c r="K78">
        <v>8</v>
      </c>
    </row>
    <row r="79" spans="1:11">
      <c r="A79">
        <v>1475103510</v>
      </c>
      <c r="B79">
        <v>154</v>
      </c>
      <c r="C79">
        <v>60.7</v>
      </c>
      <c r="D79">
        <v>21.188</v>
      </c>
      <c r="E79">
        <v>20479</v>
      </c>
      <c r="F79">
        <v>185520</v>
      </c>
      <c r="G79">
        <v>12213</v>
      </c>
      <c r="H79">
        <v>1292</v>
      </c>
      <c r="I79">
        <v>869532</v>
      </c>
      <c r="J79">
        <v>12280</v>
      </c>
      <c r="K79">
        <v>8</v>
      </c>
    </row>
    <row r="80" spans="1:11">
      <c r="A80">
        <v>1475103512</v>
      </c>
      <c r="B80">
        <v>156</v>
      </c>
      <c r="C80">
        <v>63</v>
      </c>
      <c r="D80">
        <v>21.238</v>
      </c>
      <c r="E80">
        <v>20479</v>
      </c>
      <c r="F80">
        <v>185520</v>
      </c>
      <c r="G80">
        <v>12213</v>
      </c>
      <c r="H80">
        <v>1292</v>
      </c>
      <c r="I80">
        <v>871580</v>
      </c>
      <c r="J80">
        <v>12283</v>
      </c>
      <c r="K80">
        <v>8</v>
      </c>
    </row>
    <row r="81" spans="1:11">
      <c r="A81">
        <v>1475103514</v>
      </c>
      <c r="B81">
        <v>158</v>
      </c>
      <c r="C81">
        <v>72.4</v>
      </c>
      <c r="D81">
        <v>21.238</v>
      </c>
      <c r="E81">
        <v>20483</v>
      </c>
      <c r="F81">
        <v>185520</v>
      </c>
      <c r="G81">
        <v>12217</v>
      </c>
      <c r="H81">
        <v>1328</v>
      </c>
      <c r="I81">
        <v>871580</v>
      </c>
      <c r="J81">
        <v>12289</v>
      </c>
      <c r="K81">
        <v>8</v>
      </c>
    </row>
    <row r="82" spans="1:11">
      <c r="A82">
        <v>1475103516</v>
      </c>
      <c r="B82">
        <v>160</v>
      </c>
      <c r="C82">
        <v>59.5</v>
      </c>
      <c r="D82">
        <v>21.238</v>
      </c>
      <c r="E82">
        <v>20492</v>
      </c>
      <c r="F82">
        <v>185520</v>
      </c>
      <c r="G82">
        <v>12225</v>
      </c>
      <c r="H82">
        <v>1332</v>
      </c>
      <c r="I82">
        <v>871580</v>
      </c>
      <c r="J82">
        <v>12301</v>
      </c>
      <c r="K82">
        <v>8</v>
      </c>
    </row>
    <row r="83" spans="1:11">
      <c r="A83">
        <v>1475103518</v>
      </c>
      <c r="B83">
        <v>162</v>
      </c>
      <c r="C83">
        <v>55.5</v>
      </c>
      <c r="D83">
        <v>21.238</v>
      </c>
      <c r="E83">
        <v>20492</v>
      </c>
      <c r="F83">
        <v>185520</v>
      </c>
      <c r="G83">
        <v>12225</v>
      </c>
      <c r="H83">
        <v>1332</v>
      </c>
      <c r="I83">
        <v>871580</v>
      </c>
      <c r="J83">
        <v>12304</v>
      </c>
      <c r="K83">
        <v>8</v>
      </c>
    </row>
    <row r="84" spans="1:11">
      <c r="A84">
        <v>1475103520</v>
      </c>
      <c r="B84">
        <v>164</v>
      </c>
      <c r="C84">
        <v>61.6</v>
      </c>
      <c r="D84">
        <v>21.238</v>
      </c>
      <c r="E84">
        <v>20493</v>
      </c>
      <c r="F84">
        <v>185520</v>
      </c>
      <c r="G84">
        <v>12226</v>
      </c>
      <c r="H84">
        <v>1332</v>
      </c>
      <c r="I84">
        <v>871580</v>
      </c>
      <c r="J84">
        <v>12307</v>
      </c>
      <c r="K84">
        <v>8</v>
      </c>
    </row>
    <row r="85" spans="1:11">
      <c r="A85">
        <v>1475103522</v>
      </c>
      <c r="B85">
        <v>166</v>
      </c>
      <c r="C85">
        <v>63</v>
      </c>
      <c r="D85">
        <v>21.288</v>
      </c>
      <c r="E85">
        <v>20505</v>
      </c>
      <c r="F85">
        <v>185520</v>
      </c>
      <c r="G85">
        <v>12236</v>
      </c>
      <c r="H85">
        <v>1348</v>
      </c>
      <c r="I85">
        <v>873628</v>
      </c>
      <c r="J85">
        <v>12323</v>
      </c>
      <c r="K85">
        <v>8</v>
      </c>
    </row>
    <row r="86" spans="1:11">
      <c r="A86">
        <v>1475103524</v>
      </c>
      <c r="B86">
        <v>168</v>
      </c>
      <c r="C86">
        <v>51.6</v>
      </c>
      <c r="D86">
        <v>21.288</v>
      </c>
      <c r="E86">
        <v>20505</v>
      </c>
      <c r="F86">
        <v>185520</v>
      </c>
      <c r="G86">
        <v>12236</v>
      </c>
      <c r="H86">
        <v>1348</v>
      </c>
      <c r="I86">
        <v>873628</v>
      </c>
      <c r="J86">
        <v>12326</v>
      </c>
      <c r="K86">
        <v>8</v>
      </c>
    </row>
    <row r="87" spans="1:11">
      <c r="A87">
        <v>1475103526</v>
      </c>
      <c r="B87">
        <v>170</v>
      </c>
      <c r="C87">
        <v>52.5</v>
      </c>
      <c r="D87">
        <v>21.288</v>
      </c>
      <c r="E87">
        <v>20517</v>
      </c>
      <c r="F87">
        <v>185520</v>
      </c>
      <c r="G87">
        <v>12246</v>
      </c>
      <c r="H87">
        <v>1364</v>
      </c>
      <c r="I87">
        <v>873628</v>
      </c>
      <c r="J87">
        <v>12340</v>
      </c>
      <c r="K87">
        <v>8</v>
      </c>
    </row>
    <row r="88" spans="1:11">
      <c r="A88">
        <v>1475103528</v>
      </c>
      <c r="B88">
        <v>172</v>
      </c>
      <c r="C88">
        <v>50.9</v>
      </c>
      <c r="D88">
        <v>21.288</v>
      </c>
      <c r="E88">
        <v>20518</v>
      </c>
      <c r="F88">
        <v>185520</v>
      </c>
      <c r="G88">
        <v>12247</v>
      </c>
      <c r="H88">
        <v>1364</v>
      </c>
      <c r="I88">
        <v>873628</v>
      </c>
      <c r="J88">
        <v>12344</v>
      </c>
      <c r="K88">
        <v>8</v>
      </c>
    </row>
    <row r="89" spans="1:11">
      <c r="A89">
        <v>1475103530</v>
      </c>
      <c r="B89">
        <v>174</v>
      </c>
      <c r="C89">
        <v>50.6</v>
      </c>
      <c r="D89">
        <v>21.288</v>
      </c>
      <c r="E89">
        <v>20518</v>
      </c>
      <c r="F89">
        <v>185520</v>
      </c>
      <c r="G89">
        <v>12247</v>
      </c>
      <c r="H89">
        <v>1364</v>
      </c>
      <c r="I89">
        <v>873628</v>
      </c>
      <c r="J89">
        <v>12347</v>
      </c>
      <c r="K89">
        <v>8</v>
      </c>
    </row>
    <row r="90" spans="1:11">
      <c r="A90">
        <v>1475103532</v>
      </c>
      <c r="B90">
        <v>176</v>
      </c>
      <c r="C90">
        <v>73.5</v>
      </c>
      <c r="D90">
        <v>21.488</v>
      </c>
      <c r="E90">
        <v>20530</v>
      </c>
      <c r="F90">
        <v>185520</v>
      </c>
      <c r="G90">
        <v>12257</v>
      </c>
      <c r="H90">
        <v>1380</v>
      </c>
      <c r="I90">
        <v>881820</v>
      </c>
      <c r="J90">
        <v>12361</v>
      </c>
      <c r="K90">
        <v>8</v>
      </c>
    </row>
    <row r="91" spans="1:11">
      <c r="A91">
        <v>1475103534</v>
      </c>
      <c r="B91">
        <v>178</v>
      </c>
      <c r="C91">
        <v>62.4</v>
      </c>
      <c r="D91">
        <v>21.488</v>
      </c>
      <c r="E91">
        <v>20531</v>
      </c>
      <c r="F91">
        <v>185520</v>
      </c>
      <c r="G91">
        <v>12258</v>
      </c>
      <c r="H91">
        <v>1380</v>
      </c>
      <c r="I91">
        <v>881820</v>
      </c>
      <c r="J91">
        <v>12365</v>
      </c>
      <c r="K91">
        <v>8</v>
      </c>
    </row>
    <row r="92" spans="1:11">
      <c r="A92">
        <v>1475103536</v>
      </c>
      <c r="B92">
        <v>180</v>
      </c>
      <c r="C92">
        <v>45</v>
      </c>
      <c r="D92">
        <v>21.488</v>
      </c>
      <c r="E92">
        <v>20531</v>
      </c>
      <c r="F92">
        <v>185520</v>
      </c>
      <c r="G92">
        <v>12258</v>
      </c>
      <c r="H92">
        <v>1380</v>
      </c>
      <c r="I92">
        <v>881820</v>
      </c>
      <c r="J92">
        <v>12368</v>
      </c>
      <c r="K92">
        <v>8</v>
      </c>
    </row>
    <row r="93" spans="1:11">
      <c r="A93">
        <v>1475103538</v>
      </c>
      <c r="B93">
        <v>182</v>
      </c>
      <c r="C93">
        <v>57.6</v>
      </c>
      <c r="D93">
        <v>21.488</v>
      </c>
      <c r="E93">
        <v>20543</v>
      </c>
      <c r="F93">
        <v>185520</v>
      </c>
      <c r="G93">
        <v>12268</v>
      </c>
      <c r="H93">
        <v>1396</v>
      </c>
      <c r="I93">
        <v>881820</v>
      </c>
      <c r="J93">
        <v>12382</v>
      </c>
      <c r="K93">
        <v>8</v>
      </c>
    </row>
    <row r="94" spans="1:11">
      <c r="A94">
        <v>1475103540</v>
      </c>
      <c r="B94">
        <v>184</v>
      </c>
      <c r="C94">
        <v>47</v>
      </c>
      <c r="D94">
        <v>21.488</v>
      </c>
      <c r="E94">
        <v>20546</v>
      </c>
      <c r="F94">
        <v>185520</v>
      </c>
      <c r="G94">
        <v>12274</v>
      </c>
      <c r="H94">
        <v>1472</v>
      </c>
      <c r="I94">
        <v>881820</v>
      </c>
      <c r="J94">
        <v>12388</v>
      </c>
      <c r="K94">
        <v>8</v>
      </c>
    </row>
    <row r="95" spans="1:11">
      <c r="A95">
        <v>1475103542</v>
      </c>
      <c r="B95">
        <v>186</v>
      </c>
      <c r="C95">
        <v>82.5</v>
      </c>
      <c r="D95">
        <v>21.488</v>
      </c>
      <c r="E95">
        <v>20558</v>
      </c>
      <c r="F95">
        <v>185520</v>
      </c>
      <c r="G95">
        <v>12284</v>
      </c>
      <c r="H95">
        <v>1496</v>
      </c>
      <c r="I95">
        <v>881820</v>
      </c>
      <c r="J95">
        <v>12403</v>
      </c>
      <c r="K95">
        <v>8</v>
      </c>
    </row>
    <row r="96" spans="1:11">
      <c r="A96">
        <v>1475103544</v>
      </c>
      <c r="B96">
        <v>188</v>
      </c>
      <c r="C96">
        <v>72.8</v>
      </c>
      <c r="D96">
        <v>21.488</v>
      </c>
      <c r="E96">
        <v>20558</v>
      </c>
      <c r="F96">
        <v>185520</v>
      </c>
      <c r="G96">
        <v>12284</v>
      </c>
      <c r="H96">
        <v>1496</v>
      </c>
      <c r="I96">
        <v>881820</v>
      </c>
      <c r="J96">
        <v>12405</v>
      </c>
      <c r="K96">
        <v>8</v>
      </c>
    </row>
    <row r="97" spans="1:11">
      <c r="A97">
        <v>1475103546</v>
      </c>
      <c r="B97">
        <v>190</v>
      </c>
      <c r="C97">
        <v>62.7</v>
      </c>
      <c r="D97">
        <v>21.488</v>
      </c>
      <c r="E97">
        <v>20559</v>
      </c>
      <c r="F97">
        <v>185520</v>
      </c>
      <c r="G97">
        <v>12285</v>
      </c>
      <c r="H97">
        <v>1496</v>
      </c>
      <c r="I97">
        <v>881820</v>
      </c>
      <c r="J97">
        <v>12409</v>
      </c>
      <c r="K97">
        <v>8</v>
      </c>
    </row>
    <row r="98" spans="1:11">
      <c r="A98">
        <v>1475103548</v>
      </c>
      <c r="B98">
        <v>192</v>
      </c>
      <c r="C98">
        <v>54.4</v>
      </c>
      <c r="D98">
        <v>21.488</v>
      </c>
      <c r="E98">
        <v>20571</v>
      </c>
      <c r="F98">
        <v>185520</v>
      </c>
      <c r="G98">
        <v>12295</v>
      </c>
      <c r="H98">
        <v>1512</v>
      </c>
      <c r="I98">
        <v>881820</v>
      </c>
      <c r="J98">
        <v>12424</v>
      </c>
      <c r="K98">
        <v>8</v>
      </c>
    </row>
    <row r="99" spans="1:11">
      <c r="A99">
        <v>1475103550</v>
      </c>
      <c r="B99">
        <v>194</v>
      </c>
      <c r="C99">
        <v>73.1</v>
      </c>
      <c r="D99">
        <v>21.488</v>
      </c>
      <c r="E99">
        <v>20573</v>
      </c>
      <c r="F99">
        <v>185520</v>
      </c>
      <c r="G99">
        <v>12301</v>
      </c>
      <c r="H99">
        <v>1532</v>
      </c>
      <c r="I99">
        <v>881820</v>
      </c>
      <c r="J99">
        <v>12428</v>
      </c>
      <c r="K99">
        <v>8</v>
      </c>
    </row>
    <row r="100" spans="1:11">
      <c r="A100">
        <v>1475103552</v>
      </c>
      <c r="B100">
        <v>196</v>
      </c>
      <c r="C100">
        <v>79.3</v>
      </c>
      <c r="D100">
        <v>21.488</v>
      </c>
      <c r="E100">
        <v>20574</v>
      </c>
      <c r="F100">
        <v>185520</v>
      </c>
      <c r="G100">
        <v>12302</v>
      </c>
      <c r="H100">
        <v>1532</v>
      </c>
      <c r="I100">
        <v>881820</v>
      </c>
      <c r="J100">
        <v>12432</v>
      </c>
      <c r="K100">
        <v>8</v>
      </c>
    </row>
    <row r="101" spans="1:11">
      <c r="A101">
        <v>1475103554</v>
      </c>
      <c r="B101">
        <v>198</v>
      </c>
      <c r="C101">
        <v>68.7</v>
      </c>
      <c r="D101">
        <v>21.488</v>
      </c>
      <c r="E101">
        <v>20586</v>
      </c>
      <c r="F101">
        <v>185520</v>
      </c>
      <c r="G101">
        <v>12312</v>
      </c>
      <c r="H101">
        <v>1548</v>
      </c>
      <c r="I101">
        <v>881820</v>
      </c>
      <c r="J101">
        <v>12447</v>
      </c>
      <c r="K101">
        <v>8</v>
      </c>
    </row>
    <row r="102" spans="1:11">
      <c r="A102">
        <v>1475103556</v>
      </c>
      <c r="B102">
        <v>200</v>
      </c>
      <c r="C102">
        <v>64</v>
      </c>
      <c r="D102">
        <v>21.488</v>
      </c>
      <c r="E102">
        <v>20586</v>
      </c>
      <c r="F102">
        <v>185520</v>
      </c>
      <c r="G102">
        <v>12312</v>
      </c>
      <c r="H102">
        <v>1548</v>
      </c>
      <c r="I102">
        <v>881820</v>
      </c>
      <c r="J102">
        <v>12449</v>
      </c>
      <c r="K102">
        <v>8</v>
      </c>
    </row>
    <row r="103" spans="1:11">
      <c r="A103">
        <v>1475103558</v>
      </c>
      <c r="B103">
        <v>202</v>
      </c>
      <c r="C103">
        <v>70.5</v>
      </c>
      <c r="D103">
        <v>21.488</v>
      </c>
      <c r="E103">
        <v>20598</v>
      </c>
      <c r="F103">
        <v>185520</v>
      </c>
      <c r="G103">
        <v>12322</v>
      </c>
      <c r="H103">
        <v>1564</v>
      </c>
      <c r="I103">
        <v>881820</v>
      </c>
      <c r="J103">
        <v>12464</v>
      </c>
      <c r="K103">
        <v>8</v>
      </c>
    </row>
    <row r="104" spans="1:11">
      <c r="A104">
        <v>1475103560</v>
      </c>
      <c r="B104">
        <v>204</v>
      </c>
      <c r="C104">
        <v>76.7</v>
      </c>
      <c r="D104">
        <v>21.488</v>
      </c>
      <c r="E104">
        <v>20599</v>
      </c>
      <c r="F104">
        <v>185520</v>
      </c>
      <c r="G104">
        <v>12323</v>
      </c>
      <c r="H104">
        <v>1564</v>
      </c>
      <c r="I104">
        <v>881820</v>
      </c>
      <c r="J104">
        <v>12468</v>
      </c>
      <c r="K104">
        <v>8</v>
      </c>
    </row>
    <row r="105" spans="1:11">
      <c r="A105">
        <v>1475103562</v>
      </c>
      <c r="B105">
        <v>206</v>
      </c>
      <c r="C105">
        <v>63.7</v>
      </c>
      <c r="D105">
        <v>21.488</v>
      </c>
      <c r="E105">
        <v>20599</v>
      </c>
      <c r="F105">
        <v>185520</v>
      </c>
      <c r="G105">
        <v>12323</v>
      </c>
      <c r="H105">
        <v>1564</v>
      </c>
      <c r="I105">
        <v>881820</v>
      </c>
      <c r="J105">
        <v>12470</v>
      </c>
      <c r="K105">
        <v>8</v>
      </c>
    </row>
    <row r="106" spans="1:11">
      <c r="A106">
        <v>1475103564</v>
      </c>
      <c r="B106">
        <v>208</v>
      </c>
      <c r="C106">
        <v>79.4</v>
      </c>
      <c r="D106">
        <v>21.488</v>
      </c>
      <c r="E106">
        <v>20611</v>
      </c>
      <c r="F106">
        <v>185520</v>
      </c>
      <c r="G106">
        <v>12333</v>
      </c>
      <c r="H106">
        <v>1580</v>
      </c>
      <c r="I106">
        <v>881820</v>
      </c>
      <c r="J106">
        <v>12485</v>
      </c>
      <c r="K106">
        <v>8</v>
      </c>
    </row>
    <row r="107" spans="1:11">
      <c r="A107">
        <v>1475103566</v>
      </c>
      <c r="B107">
        <v>210</v>
      </c>
      <c r="C107">
        <v>71.4</v>
      </c>
      <c r="D107">
        <v>21.588</v>
      </c>
      <c r="E107">
        <v>20612</v>
      </c>
      <c r="F107">
        <v>185520</v>
      </c>
      <c r="G107">
        <v>12334</v>
      </c>
      <c r="H107">
        <v>1580</v>
      </c>
      <c r="I107">
        <v>885916</v>
      </c>
      <c r="J107">
        <v>12489</v>
      </c>
      <c r="K107">
        <v>8</v>
      </c>
    </row>
    <row r="108" spans="1:11">
      <c r="A108">
        <v>1475103568</v>
      </c>
      <c r="B108">
        <v>212</v>
      </c>
      <c r="C108">
        <v>62.4</v>
      </c>
      <c r="D108">
        <v>21.588</v>
      </c>
      <c r="E108">
        <v>20612</v>
      </c>
      <c r="F108">
        <v>185520</v>
      </c>
      <c r="G108">
        <v>12334</v>
      </c>
      <c r="H108">
        <v>1580</v>
      </c>
      <c r="I108">
        <v>885916</v>
      </c>
      <c r="J108">
        <v>12491</v>
      </c>
      <c r="K108">
        <v>8</v>
      </c>
    </row>
    <row r="109" spans="1:11">
      <c r="A109">
        <v>1475103570</v>
      </c>
      <c r="B109">
        <v>214</v>
      </c>
      <c r="C109">
        <v>52.1</v>
      </c>
      <c r="D109">
        <v>21.588</v>
      </c>
      <c r="E109">
        <v>20624</v>
      </c>
      <c r="F109">
        <v>185520</v>
      </c>
      <c r="G109">
        <v>12344</v>
      </c>
      <c r="H109">
        <v>1596</v>
      </c>
      <c r="I109">
        <v>885916</v>
      </c>
      <c r="J109">
        <v>12506</v>
      </c>
      <c r="K109">
        <v>8</v>
      </c>
    </row>
    <row r="110" spans="1:11">
      <c r="A110">
        <v>1475103572</v>
      </c>
      <c r="B110">
        <v>216</v>
      </c>
      <c r="C110">
        <v>83.6</v>
      </c>
      <c r="D110">
        <v>21.637</v>
      </c>
      <c r="E110">
        <v>20625</v>
      </c>
      <c r="F110">
        <v>185520</v>
      </c>
      <c r="G110">
        <v>12345</v>
      </c>
      <c r="H110">
        <v>1596</v>
      </c>
      <c r="I110">
        <v>887964</v>
      </c>
      <c r="J110">
        <v>12510</v>
      </c>
      <c r="K110">
        <v>8</v>
      </c>
    </row>
    <row r="111" spans="1:11">
      <c r="A111">
        <v>1475103574</v>
      </c>
      <c r="B111">
        <v>218</v>
      </c>
      <c r="C111">
        <v>68.5</v>
      </c>
      <c r="D111">
        <v>21.637</v>
      </c>
      <c r="E111">
        <v>20637</v>
      </c>
      <c r="F111">
        <v>185520</v>
      </c>
      <c r="G111">
        <v>12355</v>
      </c>
      <c r="H111">
        <v>1612</v>
      </c>
      <c r="I111">
        <v>887964</v>
      </c>
      <c r="J111">
        <v>12524</v>
      </c>
      <c r="K111">
        <v>8</v>
      </c>
    </row>
    <row r="112" spans="1:11">
      <c r="A112">
        <v>1475103576</v>
      </c>
      <c r="B112">
        <v>220</v>
      </c>
      <c r="C112">
        <v>55</v>
      </c>
      <c r="D112">
        <v>21.637</v>
      </c>
      <c r="E112">
        <v>20639</v>
      </c>
      <c r="F112">
        <v>185520</v>
      </c>
      <c r="G112">
        <v>12358</v>
      </c>
      <c r="H112">
        <v>1696</v>
      </c>
      <c r="I112">
        <v>887964</v>
      </c>
      <c r="J112">
        <v>12529</v>
      </c>
      <c r="K112">
        <v>8</v>
      </c>
    </row>
    <row r="113" spans="1:11">
      <c r="A113">
        <v>1475103578</v>
      </c>
      <c r="B113">
        <v>222</v>
      </c>
      <c r="C113">
        <v>47</v>
      </c>
      <c r="D113">
        <v>21.637</v>
      </c>
      <c r="E113">
        <v>20640</v>
      </c>
      <c r="F113">
        <v>185520</v>
      </c>
      <c r="G113">
        <v>12359</v>
      </c>
      <c r="H113">
        <v>1696</v>
      </c>
      <c r="I113">
        <v>887964</v>
      </c>
      <c r="J113">
        <v>12533</v>
      </c>
      <c r="K113">
        <v>8</v>
      </c>
    </row>
    <row r="114" spans="1:11">
      <c r="A114">
        <v>1475103580</v>
      </c>
      <c r="B114">
        <v>224</v>
      </c>
      <c r="C114">
        <v>49.5</v>
      </c>
      <c r="D114">
        <v>21.637</v>
      </c>
      <c r="E114">
        <v>20652</v>
      </c>
      <c r="F114">
        <v>185520</v>
      </c>
      <c r="G114">
        <v>12369</v>
      </c>
      <c r="H114">
        <v>1720</v>
      </c>
      <c r="I114">
        <v>887964</v>
      </c>
      <c r="J114">
        <v>12548</v>
      </c>
      <c r="K114">
        <v>8</v>
      </c>
    </row>
    <row r="115" spans="1:11">
      <c r="A115">
        <v>1475103582</v>
      </c>
      <c r="B115">
        <v>226</v>
      </c>
      <c r="C115">
        <v>55.4</v>
      </c>
      <c r="D115">
        <v>21.887</v>
      </c>
      <c r="E115">
        <v>20652</v>
      </c>
      <c r="F115">
        <v>185520</v>
      </c>
      <c r="G115">
        <v>12369</v>
      </c>
      <c r="H115">
        <v>1720</v>
      </c>
      <c r="I115">
        <v>898204</v>
      </c>
      <c r="J115">
        <v>12551</v>
      </c>
      <c r="K115">
        <v>8</v>
      </c>
    </row>
    <row r="116" spans="1:11">
      <c r="A116">
        <v>1475103584</v>
      </c>
      <c r="B116">
        <v>228</v>
      </c>
      <c r="C116">
        <v>75.1</v>
      </c>
      <c r="D116">
        <v>21.887</v>
      </c>
      <c r="E116">
        <v>20653</v>
      </c>
      <c r="F116">
        <v>185520</v>
      </c>
      <c r="G116">
        <v>12370</v>
      </c>
      <c r="H116">
        <v>1720</v>
      </c>
      <c r="I116">
        <v>898204</v>
      </c>
      <c r="J116">
        <v>12555</v>
      </c>
      <c r="K116">
        <v>8</v>
      </c>
    </row>
    <row r="117" spans="1:11">
      <c r="A117">
        <v>1475103586</v>
      </c>
      <c r="B117">
        <v>230</v>
      </c>
      <c r="C117">
        <v>64</v>
      </c>
      <c r="D117">
        <v>21.887</v>
      </c>
      <c r="E117">
        <v>20665</v>
      </c>
      <c r="F117">
        <v>185520</v>
      </c>
      <c r="G117">
        <v>12380</v>
      </c>
      <c r="H117">
        <v>1736</v>
      </c>
      <c r="I117">
        <v>898204</v>
      </c>
      <c r="J117">
        <v>12569</v>
      </c>
      <c r="K117">
        <v>8</v>
      </c>
    </row>
    <row r="118" spans="1:11">
      <c r="A118">
        <v>1475103588</v>
      </c>
      <c r="B118">
        <v>232</v>
      </c>
      <c r="C118">
        <v>68</v>
      </c>
      <c r="D118">
        <v>21.887</v>
      </c>
      <c r="E118">
        <v>20665</v>
      </c>
      <c r="F118">
        <v>185520</v>
      </c>
      <c r="G118">
        <v>12380</v>
      </c>
      <c r="H118">
        <v>1736</v>
      </c>
      <c r="I118">
        <v>898204</v>
      </c>
      <c r="J118">
        <v>12572</v>
      </c>
      <c r="K118">
        <v>8</v>
      </c>
    </row>
    <row r="119" spans="1:11">
      <c r="A119">
        <v>1475103590</v>
      </c>
      <c r="B119">
        <v>234</v>
      </c>
      <c r="C119">
        <v>66.8</v>
      </c>
      <c r="D119">
        <v>21.887</v>
      </c>
      <c r="E119">
        <v>20667</v>
      </c>
      <c r="F119">
        <v>185520</v>
      </c>
      <c r="G119">
        <v>12383</v>
      </c>
      <c r="H119">
        <v>1744</v>
      </c>
      <c r="I119">
        <v>898204</v>
      </c>
      <c r="J119">
        <v>12577</v>
      </c>
      <c r="K119">
        <v>8</v>
      </c>
    </row>
    <row r="120" spans="1:11">
      <c r="A120">
        <v>1475103592</v>
      </c>
      <c r="B120">
        <v>236</v>
      </c>
      <c r="C120">
        <v>63.4</v>
      </c>
      <c r="D120">
        <v>21.987</v>
      </c>
      <c r="E120">
        <v>20680</v>
      </c>
      <c r="F120">
        <v>185520</v>
      </c>
      <c r="G120">
        <v>12394</v>
      </c>
      <c r="H120">
        <v>1760</v>
      </c>
      <c r="I120">
        <v>902300</v>
      </c>
      <c r="J120">
        <v>12592</v>
      </c>
      <c r="K120">
        <v>8</v>
      </c>
    </row>
    <row r="121" spans="1:11">
      <c r="A121">
        <v>1475103594</v>
      </c>
      <c r="B121">
        <v>238</v>
      </c>
      <c r="C121">
        <v>54.2</v>
      </c>
      <c r="D121">
        <v>21.987</v>
      </c>
      <c r="E121">
        <v>20680</v>
      </c>
      <c r="F121">
        <v>185520</v>
      </c>
      <c r="G121">
        <v>12394</v>
      </c>
      <c r="H121">
        <v>1760</v>
      </c>
      <c r="I121">
        <v>902300</v>
      </c>
      <c r="J121">
        <v>12595</v>
      </c>
      <c r="K121">
        <v>8</v>
      </c>
    </row>
    <row r="122" spans="1:11">
      <c r="A122">
        <v>1475103596</v>
      </c>
      <c r="B122">
        <v>240</v>
      </c>
      <c r="C122">
        <v>58.5</v>
      </c>
      <c r="D122">
        <v>21.987</v>
      </c>
      <c r="E122">
        <v>20692</v>
      </c>
      <c r="F122">
        <v>185520</v>
      </c>
      <c r="G122">
        <v>12404</v>
      </c>
      <c r="H122">
        <v>1780</v>
      </c>
      <c r="I122">
        <v>902300</v>
      </c>
      <c r="J122">
        <v>12611</v>
      </c>
      <c r="K122">
        <v>8</v>
      </c>
    </row>
    <row r="123" spans="1:11">
      <c r="A123">
        <v>1475103598</v>
      </c>
      <c r="B123">
        <v>242</v>
      </c>
      <c r="C123">
        <v>61.5</v>
      </c>
      <c r="D123">
        <v>21.987</v>
      </c>
      <c r="E123">
        <v>20693</v>
      </c>
      <c r="F123">
        <v>185520</v>
      </c>
      <c r="G123">
        <v>12405</v>
      </c>
      <c r="H123">
        <v>1780</v>
      </c>
      <c r="I123">
        <v>902300</v>
      </c>
      <c r="J123">
        <v>12615</v>
      </c>
      <c r="K123">
        <v>8</v>
      </c>
    </row>
    <row r="124" spans="1:11">
      <c r="A124">
        <v>1475103600</v>
      </c>
      <c r="B124">
        <v>244</v>
      </c>
      <c r="C124">
        <v>59.5</v>
      </c>
      <c r="D124">
        <v>21.987</v>
      </c>
      <c r="E124">
        <v>20693</v>
      </c>
      <c r="F124">
        <v>185520</v>
      </c>
      <c r="G124">
        <v>12405</v>
      </c>
      <c r="H124">
        <v>1780</v>
      </c>
      <c r="I124">
        <v>902300</v>
      </c>
      <c r="J124">
        <v>12618</v>
      </c>
      <c r="K124">
        <v>8</v>
      </c>
    </row>
    <row r="125" spans="1:11">
      <c r="A125">
        <v>1475103602</v>
      </c>
      <c r="B125">
        <v>246</v>
      </c>
      <c r="C125">
        <v>48.3</v>
      </c>
      <c r="D125">
        <v>21.987</v>
      </c>
      <c r="E125">
        <v>20705</v>
      </c>
      <c r="F125">
        <v>185520</v>
      </c>
      <c r="G125">
        <v>12415</v>
      </c>
      <c r="H125">
        <v>1800</v>
      </c>
      <c r="I125">
        <v>902300</v>
      </c>
      <c r="J125">
        <v>12633</v>
      </c>
      <c r="K125">
        <v>8</v>
      </c>
    </row>
    <row r="126" spans="1:11">
      <c r="A126">
        <v>1475103604</v>
      </c>
      <c r="B126">
        <v>248</v>
      </c>
      <c r="C126">
        <v>57.8</v>
      </c>
      <c r="D126">
        <v>21.987</v>
      </c>
      <c r="E126">
        <v>20706</v>
      </c>
      <c r="F126">
        <v>185520</v>
      </c>
      <c r="G126">
        <v>12416</v>
      </c>
      <c r="H126">
        <v>1800</v>
      </c>
      <c r="I126">
        <v>902300</v>
      </c>
      <c r="J126">
        <v>12636</v>
      </c>
      <c r="K126">
        <v>8</v>
      </c>
    </row>
    <row r="127" spans="1:11">
      <c r="A127">
        <v>1475103606</v>
      </c>
      <c r="B127">
        <v>250</v>
      </c>
      <c r="C127">
        <v>50</v>
      </c>
      <c r="D127">
        <v>21.987</v>
      </c>
      <c r="E127">
        <v>20720</v>
      </c>
      <c r="F127">
        <v>185520</v>
      </c>
      <c r="G127">
        <v>12430</v>
      </c>
      <c r="H127">
        <v>1872</v>
      </c>
      <c r="I127">
        <v>902300</v>
      </c>
      <c r="J127">
        <v>12653</v>
      </c>
      <c r="K127">
        <v>8</v>
      </c>
    </row>
    <row r="128" spans="1:11">
      <c r="A128">
        <v>1475103608</v>
      </c>
      <c r="B128">
        <v>252</v>
      </c>
      <c r="C128">
        <v>51.4</v>
      </c>
      <c r="D128">
        <v>21.987</v>
      </c>
      <c r="E128">
        <v>20720</v>
      </c>
      <c r="F128">
        <v>185520</v>
      </c>
      <c r="G128">
        <v>12430</v>
      </c>
      <c r="H128">
        <v>1872</v>
      </c>
      <c r="I128">
        <v>902300</v>
      </c>
      <c r="J128">
        <v>12656</v>
      </c>
      <c r="K128">
        <v>8</v>
      </c>
    </row>
    <row r="129" spans="1:11">
      <c r="A129">
        <v>1475103610</v>
      </c>
      <c r="B129">
        <v>254</v>
      </c>
      <c r="C129">
        <v>60.9</v>
      </c>
      <c r="D129">
        <v>21.987</v>
      </c>
      <c r="E129">
        <v>20721</v>
      </c>
      <c r="F129">
        <v>185520</v>
      </c>
      <c r="G129">
        <v>12431</v>
      </c>
      <c r="H129">
        <v>1872</v>
      </c>
      <c r="I129">
        <v>902300</v>
      </c>
      <c r="J129">
        <v>12659</v>
      </c>
      <c r="K129">
        <v>8</v>
      </c>
    </row>
    <row r="130" spans="1:11">
      <c r="A130">
        <v>1475103612</v>
      </c>
      <c r="B130">
        <v>256</v>
      </c>
      <c r="C130">
        <v>41</v>
      </c>
      <c r="D130">
        <v>21.987</v>
      </c>
      <c r="E130">
        <v>20733</v>
      </c>
      <c r="F130">
        <v>185520</v>
      </c>
      <c r="G130">
        <v>12441</v>
      </c>
      <c r="H130">
        <v>1892</v>
      </c>
      <c r="I130">
        <v>902300</v>
      </c>
      <c r="J130">
        <v>12674</v>
      </c>
      <c r="K130">
        <v>8</v>
      </c>
    </row>
    <row r="131" spans="1:11">
      <c r="A131">
        <v>1475103614</v>
      </c>
      <c r="B131">
        <v>258</v>
      </c>
      <c r="C131">
        <v>54.2</v>
      </c>
      <c r="D131">
        <v>21.987</v>
      </c>
      <c r="E131">
        <v>20733</v>
      </c>
      <c r="F131">
        <v>185520</v>
      </c>
      <c r="G131">
        <v>12441</v>
      </c>
      <c r="H131">
        <v>1892</v>
      </c>
      <c r="I131">
        <v>902300</v>
      </c>
      <c r="J131">
        <v>12677</v>
      </c>
      <c r="K131">
        <v>8</v>
      </c>
    </row>
    <row r="132" spans="1:11">
      <c r="A132">
        <v>1475103616</v>
      </c>
      <c r="B132">
        <v>260</v>
      </c>
      <c r="C132">
        <v>51</v>
      </c>
      <c r="D132">
        <v>21.987</v>
      </c>
      <c r="E132">
        <v>20734</v>
      </c>
      <c r="F132">
        <v>185520</v>
      </c>
      <c r="G132">
        <v>12442</v>
      </c>
      <c r="H132">
        <v>1892</v>
      </c>
      <c r="I132">
        <v>902300</v>
      </c>
      <c r="J132">
        <v>12680</v>
      </c>
      <c r="K132">
        <v>8</v>
      </c>
    </row>
    <row r="133" spans="1:11">
      <c r="A133">
        <v>1475103618</v>
      </c>
      <c r="B133">
        <v>262</v>
      </c>
      <c r="C133">
        <v>55.4</v>
      </c>
      <c r="D133">
        <v>21.987</v>
      </c>
      <c r="E133">
        <v>20746</v>
      </c>
      <c r="F133">
        <v>185520</v>
      </c>
      <c r="G133">
        <v>12452</v>
      </c>
      <c r="H133">
        <v>1908</v>
      </c>
      <c r="I133">
        <v>902300</v>
      </c>
      <c r="J133">
        <v>12696</v>
      </c>
      <c r="K133">
        <v>8</v>
      </c>
    </row>
    <row r="134" spans="1:11">
      <c r="A134">
        <v>1475103620</v>
      </c>
      <c r="B134">
        <v>264</v>
      </c>
      <c r="C134">
        <v>55</v>
      </c>
      <c r="D134">
        <v>21.987</v>
      </c>
      <c r="E134">
        <v>20746</v>
      </c>
      <c r="F134">
        <v>185520</v>
      </c>
      <c r="G134">
        <v>12452</v>
      </c>
      <c r="H134">
        <v>1908</v>
      </c>
      <c r="I134">
        <v>902300</v>
      </c>
      <c r="J134">
        <v>12699</v>
      </c>
      <c r="K134">
        <v>8</v>
      </c>
    </row>
    <row r="135" spans="1:11">
      <c r="A135">
        <v>1475103622</v>
      </c>
      <c r="B135">
        <v>266</v>
      </c>
      <c r="C135">
        <v>62.9</v>
      </c>
      <c r="D135">
        <v>21.987</v>
      </c>
      <c r="E135">
        <v>20746</v>
      </c>
      <c r="F135">
        <v>185520</v>
      </c>
      <c r="G135">
        <v>12452</v>
      </c>
      <c r="H135">
        <v>1908</v>
      </c>
      <c r="I135">
        <v>902300</v>
      </c>
      <c r="J135">
        <v>12701</v>
      </c>
      <c r="K135">
        <v>8</v>
      </c>
    </row>
    <row r="136" spans="1:11">
      <c r="A136">
        <v>1475103624</v>
      </c>
      <c r="B136">
        <v>268</v>
      </c>
      <c r="C136">
        <v>68.2</v>
      </c>
      <c r="D136">
        <v>21.987</v>
      </c>
      <c r="E136">
        <v>20759</v>
      </c>
      <c r="F136">
        <v>185520</v>
      </c>
      <c r="G136">
        <v>12463</v>
      </c>
      <c r="H136">
        <v>1924</v>
      </c>
      <c r="I136">
        <v>902300</v>
      </c>
      <c r="J136">
        <v>12718</v>
      </c>
      <c r="K136">
        <v>8</v>
      </c>
    </row>
    <row r="137" spans="1:11">
      <c r="A137">
        <v>1475103626</v>
      </c>
      <c r="B137">
        <v>270</v>
      </c>
      <c r="C137">
        <v>59.4</v>
      </c>
      <c r="D137">
        <v>21.987</v>
      </c>
      <c r="E137">
        <v>20761</v>
      </c>
      <c r="F137">
        <v>185520</v>
      </c>
      <c r="G137">
        <v>12465</v>
      </c>
      <c r="H137">
        <v>1936</v>
      </c>
      <c r="I137">
        <v>902300</v>
      </c>
      <c r="J137">
        <v>12723</v>
      </c>
      <c r="K137">
        <v>8</v>
      </c>
    </row>
    <row r="138" spans="1:11">
      <c r="A138">
        <v>1475103628</v>
      </c>
      <c r="B138">
        <v>272</v>
      </c>
      <c r="C138">
        <v>54.4</v>
      </c>
      <c r="D138">
        <v>21.987</v>
      </c>
      <c r="E138">
        <v>20761</v>
      </c>
      <c r="F138">
        <v>185520</v>
      </c>
      <c r="G138">
        <v>12465</v>
      </c>
      <c r="H138">
        <v>1936</v>
      </c>
      <c r="I138">
        <v>902300</v>
      </c>
      <c r="J138">
        <v>12725</v>
      </c>
      <c r="K138">
        <v>8</v>
      </c>
    </row>
    <row r="139" spans="1:11">
      <c r="A139">
        <v>1475103630</v>
      </c>
      <c r="B139">
        <v>274</v>
      </c>
      <c r="C139">
        <v>61.7</v>
      </c>
      <c r="D139">
        <v>21.987</v>
      </c>
      <c r="E139">
        <v>20777</v>
      </c>
      <c r="F139">
        <v>185520</v>
      </c>
      <c r="G139">
        <v>12485</v>
      </c>
      <c r="H139">
        <v>1992</v>
      </c>
      <c r="I139">
        <v>902300</v>
      </c>
      <c r="J139">
        <v>12742</v>
      </c>
      <c r="K139">
        <v>10</v>
      </c>
    </row>
    <row r="140" spans="1:11">
      <c r="A140">
        <v>1475103632</v>
      </c>
      <c r="B140">
        <v>276</v>
      </c>
      <c r="C140">
        <v>54</v>
      </c>
      <c r="D140">
        <v>21.987</v>
      </c>
      <c r="E140">
        <v>20777</v>
      </c>
      <c r="F140">
        <v>185520</v>
      </c>
      <c r="G140">
        <v>12485</v>
      </c>
      <c r="H140">
        <v>1992</v>
      </c>
      <c r="I140">
        <v>902300</v>
      </c>
      <c r="J140">
        <v>12745</v>
      </c>
      <c r="K140">
        <v>10</v>
      </c>
    </row>
    <row r="141" spans="1:11">
      <c r="A141">
        <v>1475103634</v>
      </c>
      <c r="B141">
        <v>278</v>
      </c>
      <c r="C141">
        <v>45.9</v>
      </c>
      <c r="D141">
        <v>21.987</v>
      </c>
      <c r="E141">
        <v>20789</v>
      </c>
      <c r="F141">
        <v>185520</v>
      </c>
      <c r="G141">
        <v>12495</v>
      </c>
      <c r="H141">
        <v>2008</v>
      </c>
      <c r="I141">
        <v>902300</v>
      </c>
      <c r="J141">
        <v>12760</v>
      </c>
      <c r="K141">
        <v>10</v>
      </c>
    </row>
    <row r="142" spans="1:11">
      <c r="A142">
        <v>1475103636</v>
      </c>
      <c r="B142">
        <v>280</v>
      </c>
      <c r="C142">
        <v>47.1</v>
      </c>
      <c r="D142">
        <v>21.987</v>
      </c>
      <c r="E142">
        <v>20792</v>
      </c>
      <c r="F142">
        <v>185520</v>
      </c>
      <c r="G142">
        <v>12499</v>
      </c>
      <c r="H142">
        <v>2068</v>
      </c>
      <c r="I142">
        <v>902300</v>
      </c>
      <c r="J142">
        <v>12766</v>
      </c>
      <c r="K142">
        <v>10</v>
      </c>
    </row>
    <row r="143" spans="1:11">
      <c r="A143">
        <v>1475103638</v>
      </c>
      <c r="B143">
        <v>282</v>
      </c>
      <c r="C143">
        <v>46.5</v>
      </c>
      <c r="D143">
        <v>21.987</v>
      </c>
      <c r="E143">
        <v>20792</v>
      </c>
      <c r="F143">
        <v>185520</v>
      </c>
      <c r="G143">
        <v>12499</v>
      </c>
      <c r="H143">
        <v>2068</v>
      </c>
      <c r="I143">
        <v>902300</v>
      </c>
      <c r="J143">
        <v>12769</v>
      </c>
      <c r="K143">
        <v>10</v>
      </c>
    </row>
    <row r="144" spans="1:11">
      <c r="A144">
        <v>1475103640</v>
      </c>
      <c r="B144">
        <v>284</v>
      </c>
      <c r="C144">
        <v>45</v>
      </c>
      <c r="D144">
        <v>21.987</v>
      </c>
      <c r="E144">
        <v>20806</v>
      </c>
      <c r="F144">
        <v>185520</v>
      </c>
      <c r="G144">
        <v>12511</v>
      </c>
      <c r="H144">
        <v>2108</v>
      </c>
      <c r="I144">
        <v>902300</v>
      </c>
      <c r="J144">
        <v>12785</v>
      </c>
      <c r="K144">
        <v>10</v>
      </c>
    </row>
    <row r="145" spans="1:11">
      <c r="A145">
        <v>1475103642</v>
      </c>
      <c r="B145">
        <v>286</v>
      </c>
      <c r="C145">
        <v>52.5</v>
      </c>
      <c r="D145">
        <v>22.037</v>
      </c>
      <c r="E145">
        <v>20807</v>
      </c>
      <c r="F145">
        <v>185520</v>
      </c>
      <c r="G145">
        <v>12512</v>
      </c>
      <c r="H145">
        <v>2108</v>
      </c>
      <c r="I145">
        <v>904348</v>
      </c>
      <c r="J145">
        <v>12789</v>
      </c>
      <c r="K145">
        <v>10</v>
      </c>
    </row>
    <row r="146" spans="1:11">
      <c r="A146">
        <v>1475103644</v>
      </c>
      <c r="B146">
        <v>288</v>
      </c>
      <c r="C146">
        <v>50.9</v>
      </c>
      <c r="D146">
        <v>22.037</v>
      </c>
      <c r="E146">
        <v>20807</v>
      </c>
      <c r="F146">
        <v>185520</v>
      </c>
      <c r="G146">
        <v>12512</v>
      </c>
      <c r="H146">
        <v>2108</v>
      </c>
      <c r="I146">
        <v>904348</v>
      </c>
      <c r="J146">
        <v>12792</v>
      </c>
      <c r="K146">
        <v>10</v>
      </c>
    </row>
    <row r="147" spans="1:11">
      <c r="A147">
        <v>1475103646</v>
      </c>
      <c r="B147">
        <v>290</v>
      </c>
      <c r="C147">
        <v>47.6</v>
      </c>
      <c r="D147">
        <v>22.037</v>
      </c>
      <c r="E147">
        <v>20819</v>
      </c>
      <c r="F147">
        <v>185520</v>
      </c>
      <c r="G147">
        <v>12522</v>
      </c>
      <c r="H147">
        <v>2136</v>
      </c>
      <c r="I147">
        <v>904348</v>
      </c>
      <c r="J147">
        <v>12805</v>
      </c>
      <c r="K147">
        <v>10</v>
      </c>
    </row>
    <row r="148" spans="1:11">
      <c r="A148">
        <v>1475103648</v>
      </c>
      <c r="B148">
        <v>292</v>
      </c>
      <c r="C148">
        <v>44.9</v>
      </c>
      <c r="D148">
        <v>22.037</v>
      </c>
      <c r="E148">
        <v>20820</v>
      </c>
      <c r="F148">
        <v>185520</v>
      </c>
      <c r="G148">
        <v>12523</v>
      </c>
      <c r="H148">
        <v>2136</v>
      </c>
      <c r="I148">
        <v>904348</v>
      </c>
      <c r="J148">
        <v>12809</v>
      </c>
      <c r="K148">
        <v>10</v>
      </c>
    </row>
    <row r="149" spans="1:11">
      <c r="A149">
        <v>1475103650</v>
      </c>
      <c r="B149">
        <v>294</v>
      </c>
      <c r="C149">
        <v>49.6</v>
      </c>
      <c r="D149">
        <v>22.037</v>
      </c>
      <c r="E149">
        <v>20832</v>
      </c>
      <c r="F149">
        <v>185520</v>
      </c>
      <c r="G149">
        <v>12533</v>
      </c>
      <c r="H149">
        <v>2152</v>
      </c>
      <c r="I149">
        <v>904348</v>
      </c>
      <c r="J149">
        <v>12824</v>
      </c>
      <c r="K149">
        <v>10</v>
      </c>
    </row>
    <row r="150" spans="1:11">
      <c r="A150">
        <v>1475103652</v>
      </c>
      <c r="B150">
        <v>296</v>
      </c>
      <c r="C150">
        <v>72</v>
      </c>
      <c r="D150">
        <v>22.037</v>
      </c>
      <c r="E150">
        <v>20835</v>
      </c>
      <c r="F150">
        <v>185648</v>
      </c>
      <c r="G150">
        <v>12534</v>
      </c>
      <c r="H150">
        <v>2152</v>
      </c>
      <c r="I150">
        <v>904348</v>
      </c>
      <c r="J150">
        <v>12828</v>
      </c>
      <c r="K150">
        <v>10</v>
      </c>
    </row>
    <row r="151" spans="1:11">
      <c r="A151">
        <v>1475103654</v>
      </c>
      <c r="B151">
        <v>298</v>
      </c>
      <c r="C151">
        <v>47.4</v>
      </c>
      <c r="D151">
        <v>22.037</v>
      </c>
      <c r="E151">
        <v>20835</v>
      </c>
      <c r="F151">
        <v>185648</v>
      </c>
      <c r="G151">
        <v>12534</v>
      </c>
      <c r="H151">
        <v>2152</v>
      </c>
      <c r="I151">
        <v>904348</v>
      </c>
      <c r="J151">
        <v>12831</v>
      </c>
      <c r="K151">
        <v>10</v>
      </c>
    </row>
    <row r="152" spans="1:11">
      <c r="A152">
        <v>1475103656</v>
      </c>
      <c r="B152">
        <v>300</v>
      </c>
      <c r="C152">
        <v>50.6</v>
      </c>
      <c r="D152">
        <v>22.037</v>
      </c>
      <c r="E152">
        <v>20848</v>
      </c>
      <c r="F152">
        <v>185648</v>
      </c>
      <c r="G152">
        <v>12545</v>
      </c>
      <c r="H152">
        <v>2168</v>
      </c>
      <c r="I152">
        <v>904348</v>
      </c>
      <c r="J152">
        <v>12847</v>
      </c>
      <c r="K152">
        <v>10</v>
      </c>
    </row>
    <row r="153" spans="1:11">
      <c r="A153">
        <v>1475103658</v>
      </c>
      <c r="B153">
        <v>302</v>
      </c>
      <c r="C153">
        <v>40.9</v>
      </c>
      <c r="D153">
        <v>22.037</v>
      </c>
      <c r="E153">
        <v>20848</v>
      </c>
      <c r="F153">
        <v>185648</v>
      </c>
      <c r="G153">
        <v>12545</v>
      </c>
      <c r="H153">
        <v>2168</v>
      </c>
      <c r="I153">
        <v>904348</v>
      </c>
      <c r="J153">
        <v>12849</v>
      </c>
      <c r="K153">
        <v>10</v>
      </c>
    </row>
    <row r="154" spans="1:11">
      <c r="A154">
        <v>1475103660</v>
      </c>
      <c r="B154">
        <v>304</v>
      </c>
      <c r="C154">
        <v>46.7</v>
      </c>
      <c r="D154">
        <v>22.037</v>
      </c>
      <c r="E154">
        <v>20848</v>
      </c>
      <c r="F154">
        <v>185648</v>
      </c>
      <c r="G154">
        <v>12545</v>
      </c>
      <c r="H154">
        <v>2168</v>
      </c>
      <c r="I154">
        <v>904348</v>
      </c>
      <c r="J154">
        <v>12852</v>
      </c>
      <c r="K154">
        <v>10</v>
      </c>
    </row>
    <row r="155" spans="1:11">
      <c r="A155">
        <v>1475103662</v>
      </c>
      <c r="B155">
        <v>306</v>
      </c>
      <c r="C155">
        <v>39.3</v>
      </c>
      <c r="D155">
        <v>22.037</v>
      </c>
      <c r="E155">
        <v>20861</v>
      </c>
      <c r="F155">
        <v>185648</v>
      </c>
      <c r="G155">
        <v>12556</v>
      </c>
      <c r="H155">
        <v>2184</v>
      </c>
      <c r="I155">
        <v>904348</v>
      </c>
      <c r="J155">
        <v>12868</v>
      </c>
      <c r="K155">
        <v>10</v>
      </c>
    </row>
    <row r="156" spans="1:11">
      <c r="A156">
        <v>1475103664</v>
      </c>
      <c r="B156">
        <v>308</v>
      </c>
      <c r="C156">
        <v>43.1</v>
      </c>
      <c r="D156">
        <v>22.037</v>
      </c>
      <c r="E156">
        <v>20861</v>
      </c>
      <c r="F156">
        <v>185648</v>
      </c>
      <c r="G156">
        <v>12556</v>
      </c>
      <c r="H156">
        <v>2184</v>
      </c>
      <c r="I156">
        <v>904348</v>
      </c>
      <c r="J156">
        <v>12870</v>
      </c>
      <c r="K156">
        <v>10</v>
      </c>
    </row>
    <row r="157" spans="1:11">
      <c r="A157">
        <v>1475103666</v>
      </c>
      <c r="B157">
        <v>310</v>
      </c>
      <c r="C157">
        <v>46.5</v>
      </c>
      <c r="D157">
        <v>22.037</v>
      </c>
      <c r="E157">
        <v>20873</v>
      </c>
      <c r="F157">
        <v>185648</v>
      </c>
      <c r="G157">
        <v>12566</v>
      </c>
      <c r="H157">
        <v>2200</v>
      </c>
      <c r="I157">
        <v>904348</v>
      </c>
      <c r="J157">
        <v>12885</v>
      </c>
      <c r="K157">
        <v>10</v>
      </c>
    </row>
    <row r="158" spans="1:11">
      <c r="A158">
        <v>1475103668</v>
      </c>
      <c r="B158">
        <v>312</v>
      </c>
      <c r="C158">
        <v>46</v>
      </c>
      <c r="D158">
        <v>22.037</v>
      </c>
      <c r="E158">
        <v>20874</v>
      </c>
      <c r="F158">
        <v>185648</v>
      </c>
      <c r="G158">
        <v>12567</v>
      </c>
      <c r="H158">
        <v>2200</v>
      </c>
      <c r="I158">
        <v>904348</v>
      </c>
      <c r="J158">
        <v>12889</v>
      </c>
      <c r="K158">
        <v>10</v>
      </c>
    </row>
    <row r="159" spans="1:11">
      <c r="A159">
        <v>1475103670</v>
      </c>
      <c r="B159">
        <v>314</v>
      </c>
      <c r="C159">
        <v>39</v>
      </c>
      <c r="D159">
        <v>22.158</v>
      </c>
      <c r="E159">
        <v>20876</v>
      </c>
      <c r="F159">
        <v>185648</v>
      </c>
      <c r="G159">
        <v>12573</v>
      </c>
      <c r="H159">
        <v>2288</v>
      </c>
      <c r="I159">
        <v>909336</v>
      </c>
      <c r="J159">
        <v>12893</v>
      </c>
      <c r="K159">
        <v>10</v>
      </c>
    </row>
    <row r="160" spans="1:11">
      <c r="A160">
        <v>1475103672</v>
      </c>
      <c r="B160">
        <v>316</v>
      </c>
      <c r="C160">
        <v>44.5</v>
      </c>
      <c r="D160">
        <v>22.158</v>
      </c>
      <c r="E160">
        <v>20888</v>
      </c>
      <c r="F160">
        <v>185648</v>
      </c>
      <c r="G160">
        <v>12583</v>
      </c>
      <c r="H160">
        <v>2316</v>
      </c>
      <c r="I160">
        <v>909336</v>
      </c>
      <c r="J160">
        <v>12908</v>
      </c>
      <c r="K160">
        <v>10</v>
      </c>
    </row>
    <row r="161" spans="1:11">
      <c r="A161">
        <v>1475103674</v>
      </c>
      <c r="B161">
        <v>318</v>
      </c>
      <c r="C161">
        <v>44.1</v>
      </c>
      <c r="D161">
        <v>22.158</v>
      </c>
      <c r="E161">
        <v>20889</v>
      </c>
      <c r="F161">
        <v>185648</v>
      </c>
      <c r="G161">
        <v>12584</v>
      </c>
      <c r="H161">
        <v>2316</v>
      </c>
      <c r="I161">
        <v>909336</v>
      </c>
      <c r="J161">
        <v>12912</v>
      </c>
      <c r="K161">
        <v>10</v>
      </c>
    </row>
    <row r="162" spans="1:11">
      <c r="A162">
        <v>1475103676</v>
      </c>
      <c r="B162">
        <v>320</v>
      </c>
      <c r="C162">
        <v>54.3</v>
      </c>
      <c r="D162">
        <v>22.158</v>
      </c>
      <c r="E162">
        <v>20889</v>
      </c>
      <c r="F162">
        <v>185648</v>
      </c>
      <c r="G162">
        <v>12584</v>
      </c>
      <c r="H162">
        <v>2316</v>
      </c>
      <c r="I162">
        <v>909336</v>
      </c>
      <c r="J162">
        <v>12914</v>
      </c>
      <c r="K162">
        <v>10</v>
      </c>
    </row>
    <row r="163" spans="1:11">
      <c r="A163">
        <v>1475103678</v>
      </c>
      <c r="B163">
        <v>322</v>
      </c>
      <c r="C163">
        <v>39.6</v>
      </c>
      <c r="D163">
        <v>22.158</v>
      </c>
      <c r="E163">
        <v>20901</v>
      </c>
      <c r="F163">
        <v>185648</v>
      </c>
      <c r="G163">
        <v>12594</v>
      </c>
      <c r="H163">
        <v>2336</v>
      </c>
      <c r="I163">
        <v>909336</v>
      </c>
      <c r="J163">
        <v>12929</v>
      </c>
      <c r="K163">
        <v>10</v>
      </c>
    </row>
    <row r="164" spans="1:11">
      <c r="A164">
        <v>1475103680</v>
      </c>
      <c r="B164">
        <v>324</v>
      </c>
      <c r="C164">
        <v>44</v>
      </c>
      <c r="D164">
        <v>22.388</v>
      </c>
      <c r="E164">
        <v>20902</v>
      </c>
      <c r="F164">
        <v>185648</v>
      </c>
      <c r="G164">
        <v>12595</v>
      </c>
      <c r="H164">
        <v>2336</v>
      </c>
      <c r="I164">
        <v>918776</v>
      </c>
      <c r="J164">
        <v>12933</v>
      </c>
      <c r="K164">
        <v>10</v>
      </c>
    </row>
    <row r="165" spans="1:11">
      <c r="A165">
        <v>1475103682</v>
      </c>
      <c r="B165">
        <v>326</v>
      </c>
      <c r="C165">
        <v>47</v>
      </c>
      <c r="D165">
        <v>22.388</v>
      </c>
      <c r="E165">
        <v>20902</v>
      </c>
      <c r="F165">
        <v>185648</v>
      </c>
      <c r="G165">
        <v>12595</v>
      </c>
      <c r="H165">
        <v>2336</v>
      </c>
      <c r="I165">
        <v>918776</v>
      </c>
      <c r="J165">
        <v>12935</v>
      </c>
      <c r="K165">
        <v>10</v>
      </c>
    </row>
    <row r="166" spans="1:11">
      <c r="A166">
        <v>1475103684</v>
      </c>
      <c r="B166">
        <v>328</v>
      </c>
      <c r="C166">
        <v>48.2</v>
      </c>
      <c r="D166">
        <v>22.388</v>
      </c>
      <c r="E166">
        <v>20914</v>
      </c>
      <c r="F166">
        <v>185648</v>
      </c>
      <c r="G166">
        <v>12605</v>
      </c>
      <c r="H166">
        <v>2352</v>
      </c>
      <c r="I166">
        <v>918776</v>
      </c>
      <c r="J166">
        <v>12950</v>
      </c>
      <c r="K166">
        <v>10</v>
      </c>
    </row>
    <row r="167" spans="1:11">
      <c r="A167">
        <v>1475103686</v>
      </c>
      <c r="B167">
        <v>330</v>
      </c>
      <c r="C167">
        <v>44.5</v>
      </c>
      <c r="D167">
        <v>22.438</v>
      </c>
      <c r="E167">
        <v>20914</v>
      </c>
      <c r="F167">
        <v>185648</v>
      </c>
      <c r="G167">
        <v>12605</v>
      </c>
      <c r="H167">
        <v>2352</v>
      </c>
      <c r="I167">
        <v>920824</v>
      </c>
      <c r="J167">
        <v>12953</v>
      </c>
      <c r="K167">
        <v>10</v>
      </c>
    </row>
    <row r="168" spans="1:11">
      <c r="A168">
        <v>1475103688</v>
      </c>
      <c r="B168">
        <v>332</v>
      </c>
      <c r="C168">
        <v>46</v>
      </c>
      <c r="D168">
        <v>22.438</v>
      </c>
      <c r="E168">
        <v>20915</v>
      </c>
      <c r="F168">
        <v>185648</v>
      </c>
      <c r="G168">
        <v>12606</v>
      </c>
      <c r="H168">
        <v>2352</v>
      </c>
      <c r="I168">
        <v>920824</v>
      </c>
      <c r="J168">
        <v>12956</v>
      </c>
      <c r="K168">
        <v>10</v>
      </c>
    </row>
    <row r="169" spans="1:11">
      <c r="A169">
        <v>1475103690</v>
      </c>
      <c r="B169">
        <v>334</v>
      </c>
      <c r="C169">
        <v>37.5</v>
      </c>
      <c r="D169">
        <v>22.834</v>
      </c>
      <c r="E169">
        <v>20927</v>
      </c>
      <c r="F169">
        <v>185648</v>
      </c>
      <c r="G169">
        <v>12616</v>
      </c>
      <c r="H169">
        <v>2368</v>
      </c>
      <c r="I169">
        <v>937080</v>
      </c>
      <c r="J169">
        <v>12971</v>
      </c>
      <c r="K169">
        <v>10</v>
      </c>
    </row>
    <row r="170" spans="1:11">
      <c r="A170">
        <v>1475103692</v>
      </c>
      <c r="B170">
        <v>336</v>
      </c>
      <c r="C170">
        <v>41.4</v>
      </c>
      <c r="D170">
        <v>22.834</v>
      </c>
      <c r="E170">
        <v>20927</v>
      </c>
      <c r="F170">
        <v>185648</v>
      </c>
      <c r="G170">
        <v>12616</v>
      </c>
      <c r="H170">
        <v>2368</v>
      </c>
      <c r="I170">
        <v>937080</v>
      </c>
      <c r="J170">
        <v>12974</v>
      </c>
      <c r="K170">
        <v>10</v>
      </c>
    </row>
    <row r="171" spans="1:11">
      <c r="A171">
        <v>1475103694</v>
      </c>
      <c r="B171">
        <v>338</v>
      </c>
      <c r="C171">
        <v>41.4</v>
      </c>
      <c r="D171">
        <v>22.834</v>
      </c>
      <c r="E171">
        <v>20928</v>
      </c>
      <c r="F171">
        <v>185648</v>
      </c>
      <c r="G171">
        <v>12617</v>
      </c>
      <c r="H171">
        <v>2368</v>
      </c>
      <c r="I171">
        <v>937080</v>
      </c>
      <c r="J171">
        <v>12977</v>
      </c>
      <c r="K171">
        <v>10</v>
      </c>
    </row>
    <row r="172" spans="1:11">
      <c r="A172">
        <v>1475103696</v>
      </c>
      <c r="B172">
        <v>340</v>
      </c>
      <c r="C172">
        <v>45.1</v>
      </c>
      <c r="D172">
        <v>22.834</v>
      </c>
      <c r="E172">
        <v>20940</v>
      </c>
      <c r="F172">
        <v>185648</v>
      </c>
      <c r="G172">
        <v>12627</v>
      </c>
      <c r="H172">
        <v>2384</v>
      </c>
      <c r="I172">
        <v>937080</v>
      </c>
      <c r="J172">
        <v>12992</v>
      </c>
      <c r="K172">
        <v>10</v>
      </c>
    </row>
    <row r="173" spans="1:11">
      <c r="A173">
        <v>1475103698</v>
      </c>
      <c r="B173">
        <v>342</v>
      </c>
      <c r="C173">
        <v>38.5</v>
      </c>
      <c r="D173">
        <v>22.834</v>
      </c>
      <c r="E173">
        <v>20940</v>
      </c>
      <c r="F173">
        <v>185648</v>
      </c>
      <c r="G173">
        <v>12627</v>
      </c>
      <c r="H173">
        <v>2384</v>
      </c>
      <c r="I173">
        <v>937080</v>
      </c>
      <c r="J173">
        <v>12995</v>
      </c>
      <c r="K173">
        <v>10</v>
      </c>
    </row>
    <row r="174" spans="1:11">
      <c r="A174">
        <v>1475103700</v>
      </c>
      <c r="B174">
        <v>344</v>
      </c>
      <c r="C174">
        <v>37.5</v>
      </c>
      <c r="D174">
        <v>23.23</v>
      </c>
      <c r="E174">
        <v>20955</v>
      </c>
      <c r="F174">
        <v>185648</v>
      </c>
      <c r="G174">
        <v>12641</v>
      </c>
      <c r="H174">
        <v>2476</v>
      </c>
      <c r="I174">
        <v>953336</v>
      </c>
      <c r="J174">
        <v>13012</v>
      </c>
      <c r="K174">
        <v>10</v>
      </c>
    </row>
    <row r="175" spans="1:11">
      <c r="A175">
        <v>1475103702</v>
      </c>
      <c r="B175">
        <v>346</v>
      </c>
      <c r="C175">
        <v>45.1</v>
      </c>
      <c r="D175">
        <v>23.23</v>
      </c>
      <c r="E175">
        <v>20955</v>
      </c>
      <c r="F175">
        <v>185648</v>
      </c>
      <c r="G175">
        <v>12641</v>
      </c>
      <c r="H175">
        <v>2476</v>
      </c>
      <c r="I175">
        <v>953336</v>
      </c>
      <c r="J175">
        <v>13015</v>
      </c>
      <c r="K175">
        <v>10</v>
      </c>
    </row>
    <row r="176" spans="1:11">
      <c r="A176">
        <v>1475103704</v>
      </c>
      <c r="B176">
        <v>348</v>
      </c>
      <c r="C176">
        <v>73</v>
      </c>
      <c r="D176">
        <v>23.23</v>
      </c>
      <c r="E176">
        <v>20955</v>
      </c>
      <c r="F176">
        <v>185648</v>
      </c>
      <c r="G176">
        <v>12641</v>
      </c>
      <c r="H176">
        <v>2476</v>
      </c>
      <c r="I176">
        <v>953336</v>
      </c>
      <c r="J176">
        <v>13018</v>
      </c>
      <c r="K176">
        <v>10</v>
      </c>
    </row>
    <row r="177" spans="1:11">
      <c r="A177">
        <v>1475103706</v>
      </c>
      <c r="B177">
        <v>350</v>
      </c>
      <c r="C177">
        <v>43.9</v>
      </c>
      <c r="D177">
        <v>23.23</v>
      </c>
      <c r="E177">
        <v>20972</v>
      </c>
      <c r="F177">
        <v>185648</v>
      </c>
      <c r="G177">
        <v>12658</v>
      </c>
      <c r="H177">
        <v>2532</v>
      </c>
      <c r="I177">
        <v>953336</v>
      </c>
      <c r="J177">
        <v>13037</v>
      </c>
      <c r="K177">
        <v>10</v>
      </c>
    </row>
    <row r="178" spans="1:11">
      <c r="A178">
        <v>1475103708</v>
      </c>
      <c r="B178">
        <v>352</v>
      </c>
      <c r="C178">
        <v>36.6</v>
      </c>
      <c r="D178">
        <v>23.23</v>
      </c>
      <c r="E178">
        <v>20972</v>
      </c>
      <c r="F178">
        <v>185648</v>
      </c>
      <c r="G178">
        <v>12658</v>
      </c>
      <c r="H178">
        <v>2532</v>
      </c>
      <c r="I178">
        <v>953336</v>
      </c>
      <c r="J178">
        <v>13040</v>
      </c>
      <c r="K178">
        <v>10</v>
      </c>
    </row>
    <row r="179" spans="1:11">
      <c r="A179">
        <v>1475103710</v>
      </c>
      <c r="B179">
        <v>354</v>
      </c>
      <c r="C179">
        <v>38.9</v>
      </c>
      <c r="D179">
        <v>23.627</v>
      </c>
      <c r="E179">
        <v>20972</v>
      </c>
      <c r="F179">
        <v>185648</v>
      </c>
      <c r="G179">
        <v>12658</v>
      </c>
      <c r="H179">
        <v>2532</v>
      </c>
      <c r="I179">
        <v>969592</v>
      </c>
      <c r="J179">
        <v>13043</v>
      </c>
      <c r="K179">
        <v>10</v>
      </c>
    </row>
    <row r="180" spans="1:11">
      <c r="A180">
        <v>1475103712</v>
      </c>
      <c r="B180">
        <v>356</v>
      </c>
      <c r="C180">
        <v>62.1</v>
      </c>
      <c r="D180">
        <v>23.726</v>
      </c>
      <c r="E180">
        <v>20985</v>
      </c>
      <c r="F180">
        <v>185648</v>
      </c>
      <c r="G180">
        <v>12669</v>
      </c>
      <c r="H180">
        <v>2548</v>
      </c>
      <c r="I180">
        <v>973688</v>
      </c>
      <c r="J180">
        <v>13058</v>
      </c>
      <c r="K180">
        <v>10</v>
      </c>
    </row>
    <row r="181" spans="1:11">
      <c r="A181">
        <v>1475103714</v>
      </c>
      <c r="B181">
        <v>358</v>
      </c>
      <c r="C181">
        <v>55.5</v>
      </c>
      <c r="D181">
        <v>23.726</v>
      </c>
      <c r="E181">
        <v>20985</v>
      </c>
      <c r="F181">
        <v>185648</v>
      </c>
      <c r="G181">
        <v>12669</v>
      </c>
      <c r="H181">
        <v>2548</v>
      </c>
      <c r="I181">
        <v>973688</v>
      </c>
      <c r="J181">
        <v>13061</v>
      </c>
      <c r="K181">
        <v>10</v>
      </c>
    </row>
    <row r="182" spans="1:11">
      <c r="A182">
        <v>1475103716</v>
      </c>
      <c r="B182">
        <v>360</v>
      </c>
      <c r="C182">
        <v>59.4</v>
      </c>
      <c r="D182">
        <v>23.726</v>
      </c>
      <c r="E182">
        <v>20985</v>
      </c>
      <c r="F182">
        <v>185648</v>
      </c>
      <c r="G182">
        <v>12669</v>
      </c>
      <c r="H182">
        <v>2548</v>
      </c>
      <c r="I182">
        <v>973688</v>
      </c>
      <c r="J182">
        <v>13064</v>
      </c>
      <c r="K182">
        <v>10</v>
      </c>
    </row>
    <row r="183" spans="1:11">
      <c r="A183">
        <v>1475103718</v>
      </c>
      <c r="B183">
        <v>362</v>
      </c>
      <c r="C183">
        <v>43.9</v>
      </c>
      <c r="D183">
        <v>23.726</v>
      </c>
      <c r="E183">
        <v>20997</v>
      </c>
      <c r="F183">
        <v>185648</v>
      </c>
      <c r="G183">
        <v>12679</v>
      </c>
      <c r="H183">
        <v>2564</v>
      </c>
      <c r="I183">
        <v>973688</v>
      </c>
      <c r="J183">
        <v>13079</v>
      </c>
      <c r="K183">
        <v>10</v>
      </c>
    </row>
    <row r="184" spans="1:11">
      <c r="A184">
        <v>1475103720</v>
      </c>
      <c r="B184">
        <v>364</v>
      </c>
      <c r="C184">
        <v>43.6</v>
      </c>
      <c r="D184">
        <v>24.096</v>
      </c>
      <c r="E184">
        <v>20998</v>
      </c>
      <c r="F184">
        <v>185648</v>
      </c>
      <c r="G184">
        <v>12680</v>
      </c>
      <c r="H184">
        <v>2564</v>
      </c>
      <c r="I184">
        <v>988856</v>
      </c>
      <c r="J184">
        <v>13083</v>
      </c>
      <c r="K184">
        <v>10</v>
      </c>
    </row>
    <row r="185" spans="1:11">
      <c r="A185">
        <v>1475103722</v>
      </c>
      <c r="B185">
        <v>366</v>
      </c>
      <c r="C185">
        <v>41.5</v>
      </c>
      <c r="D185">
        <v>24.495</v>
      </c>
      <c r="E185">
        <v>21010</v>
      </c>
      <c r="F185">
        <v>185648</v>
      </c>
      <c r="G185">
        <v>12690</v>
      </c>
      <c r="H185">
        <v>2580</v>
      </c>
      <c r="I185">
        <v>1005240</v>
      </c>
      <c r="J185">
        <v>13098</v>
      </c>
      <c r="K185">
        <v>10</v>
      </c>
    </row>
    <row r="186" spans="1:11">
      <c r="A186">
        <v>1475103724</v>
      </c>
      <c r="B186">
        <v>368</v>
      </c>
      <c r="C186">
        <v>48</v>
      </c>
      <c r="D186">
        <v>24.495</v>
      </c>
      <c r="E186">
        <v>21010</v>
      </c>
      <c r="F186">
        <v>185648</v>
      </c>
      <c r="G186">
        <v>12690</v>
      </c>
      <c r="H186">
        <v>2580</v>
      </c>
      <c r="I186">
        <v>1005240</v>
      </c>
      <c r="J186">
        <v>13100</v>
      </c>
      <c r="K186">
        <v>10</v>
      </c>
    </row>
    <row r="187" spans="1:11">
      <c r="A187">
        <v>1475103726</v>
      </c>
      <c r="B187">
        <v>370</v>
      </c>
      <c r="C187">
        <v>52.1</v>
      </c>
      <c r="D187">
        <v>24.545</v>
      </c>
      <c r="E187">
        <v>21011</v>
      </c>
      <c r="F187">
        <v>185648</v>
      </c>
      <c r="G187">
        <v>12691</v>
      </c>
      <c r="H187">
        <v>2580</v>
      </c>
      <c r="I187">
        <v>1007288</v>
      </c>
      <c r="J187">
        <v>13104</v>
      </c>
      <c r="K187">
        <v>10</v>
      </c>
    </row>
    <row r="188" spans="1:11">
      <c r="A188">
        <v>1475103728</v>
      </c>
      <c r="B188">
        <v>372</v>
      </c>
      <c r="C188">
        <v>62.9</v>
      </c>
      <c r="D188">
        <v>24.545</v>
      </c>
      <c r="E188">
        <v>21023</v>
      </c>
      <c r="F188">
        <v>185648</v>
      </c>
      <c r="G188">
        <v>12701</v>
      </c>
      <c r="H188">
        <v>2596</v>
      </c>
      <c r="I188">
        <v>1007288</v>
      </c>
      <c r="J188">
        <v>13120</v>
      </c>
      <c r="K188">
        <v>10</v>
      </c>
    </row>
    <row r="189" spans="1:11">
      <c r="A189">
        <v>1475103730</v>
      </c>
      <c r="B189">
        <v>374</v>
      </c>
      <c r="C189">
        <v>56.5</v>
      </c>
      <c r="D189">
        <v>24.744</v>
      </c>
      <c r="E189">
        <v>21023</v>
      </c>
      <c r="F189">
        <v>185648</v>
      </c>
      <c r="G189">
        <v>12701</v>
      </c>
      <c r="H189">
        <v>2596</v>
      </c>
      <c r="I189">
        <v>1015432</v>
      </c>
      <c r="J189">
        <v>13122</v>
      </c>
      <c r="K189">
        <v>10</v>
      </c>
    </row>
    <row r="190" spans="1:11">
      <c r="A190">
        <v>1475103732</v>
      </c>
      <c r="B190">
        <v>376</v>
      </c>
      <c r="C190">
        <v>49.6</v>
      </c>
      <c r="D190">
        <v>24.744</v>
      </c>
      <c r="E190">
        <v>21024</v>
      </c>
      <c r="F190">
        <v>185648</v>
      </c>
      <c r="G190">
        <v>12702</v>
      </c>
      <c r="H190">
        <v>2596</v>
      </c>
      <c r="I190">
        <v>1015432</v>
      </c>
      <c r="J190">
        <v>13126</v>
      </c>
      <c r="K190">
        <v>10</v>
      </c>
    </row>
    <row r="191" spans="1:11">
      <c r="A191">
        <v>1475103734</v>
      </c>
      <c r="B191">
        <v>378</v>
      </c>
      <c r="C191">
        <v>54.4</v>
      </c>
      <c r="D191">
        <v>24.744</v>
      </c>
      <c r="E191">
        <v>21036</v>
      </c>
      <c r="F191">
        <v>185648</v>
      </c>
      <c r="G191">
        <v>12712</v>
      </c>
      <c r="H191">
        <v>2616</v>
      </c>
      <c r="I191">
        <v>1015432</v>
      </c>
      <c r="J191">
        <v>13141</v>
      </c>
      <c r="K191">
        <v>10</v>
      </c>
    </row>
    <row r="192" spans="1:11">
      <c r="A192">
        <v>1475103736</v>
      </c>
      <c r="B192">
        <v>380</v>
      </c>
      <c r="C192">
        <v>70.9</v>
      </c>
      <c r="D192">
        <v>24.744</v>
      </c>
      <c r="E192">
        <v>21038</v>
      </c>
      <c r="F192">
        <v>185648</v>
      </c>
      <c r="G192">
        <v>12716</v>
      </c>
      <c r="H192">
        <v>2696</v>
      </c>
      <c r="I192">
        <v>1015432</v>
      </c>
      <c r="J192">
        <v>13145</v>
      </c>
      <c r="K192">
        <v>10</v>
      </c>
    </row>
    <row r="193" spans="1:11">
      <c r="A193">
        <v>1475103738</v>
      </c>
      <c r="B193">
        <v>382</v>
      </c>
      <c r="C193">
        <v>50.6</v>
      </c>
      <c r="D193">
        <v>24.744</v>
      </c>
      <c r="E193">
        <v>21039</v>
      </c>
      <c r="F193">
        <v>185648</v>
      </c>
      <c r="G193">
        <v>12717</v>
      </c>
      <c r="H193">
        <v>2696</v>
      </c>
      <c r="I193">
        <v>1015432</v>
      </c>
      <c r="J193">
        <v>13149</v>
      </c>
      <c r="K193">
        <v>10</v>
      </c>
    </row>
    <row r="194" spans="1:11">
      <c r="A194">
        <v>1475103740</v>
      </c>
      <c r="B194">
        <v>384</v>
      </c>
      <c r="C194">
        <v>58.5</v>
      </c>
      <c r="D194">
        <v>24.747</v>
      </c>
      <c r="E194">
        <v>21053</v>
      </c>
      <c r="F194">
        <v>185648</v>
      </c>
      <c r="G194">
        <v>12733</v>
      </c>
      <c r="H194">
        <v>2748</v>
      </c>
      <c r="I194">
        <v>1015568</v>
      </c>
      <c r="J194">
        <v>13165</v>
      </c>
      <c r="K194">
        <v>10</v>
      </c>
    </row>
    <row r="195" spans="1:11">
      <c r="A195">
        <v>1475103742</v>
      </c>
      <c r="B195">
        <v>386</v>
      </c>
      <c r="C195">
        <v>46.9</v>
      </c>
      <c r="D195">
        <v>24.747</v>
      </c>
      <c r="E195">
        <v>21053</v>
      </c>
      <c r="F195">
        <v>185648</v>
      </c>
      <c r="G195">
        <v>12733</v>
      </c>
      <c r="H195">
        <v>2748</v>
      </c>
      <c r="I195">
        <v>1015568</v>
      </c>
      <c r="J195">
        <v>13167</v>
      </c>
      <c r="K195">
        <v>10</v>
      </c>
    </row>
    <row r="196" spans="1:11">
      <c r="A196">
        <v>1475103744</v>
      </c>
      <c r="B196">
        <v>388</v>
      </c>
      <c r="C196">
        <v>49.1</v>
      </c>
      <c r="D196">
        <v>24.747</v>
      </c>
      <c r="E196">
        <v>21066</v>
      </c>
      <c r="F196">
        <v>185648</v>
      </c>
      <c r="G196">
        <v>12744</v>
      </c>
      <c r="H196">
        <v>2764</v>
      </c>
      <c r="I196">
        <v>1015568</v>
      </c>
      <c r="J196">
        <v>13183</v>
      </c>
      <c r="K196">
        <v>10</v>
      </c>
    </row>
    <row r="197" spans="1:11">
      <c r="A197">
        <v>1475103746</v>
      </c>
      <c r="B197">
        <v>390</v>
      </c>
      <c r="C197">
        <v>48.1</v>
      </c>
      <c r="D197">
        <v>24.747</v>
      </c>
      <c r="E197">
        <v>21066</v>
      </c>
      <c r="F197">
        <v>185648</v>
      </c>
      <c r="G197">
        <v>12744</v>
      </c>
      <c r="H197">
        <v>2764</v>
      </c>
      <c r="I197">
        <v>1015568</v>
      </c>
      <c r="J197">
        <v>13186</v>
      </c>
      <c r="K197">
        <v>10</v>
      </c>
    </row>
    <row r="198" spans="1:11">
      <c r="A198">
        <v>1475103748</v>
      </c>
      <c r="B198">
        <v>392</v>
      </c>
      <c r="C198">
        <v>44.3</v>
      </c>
      <c r="D198">
        <v>24.747</v>
      </c>
      <c r="E198">
        <v>21066</v>
      </c>
      <c r="F198">
        <v>185648</v>
      </c>
      <c r="G198">
        <v>12744</v>
      </c>
      <c r="H198">
        <v>2764</v>
      </c>
      <c r="I198">
        <v>1015568</v>
      </c>
      <c r="J198">
        <v>13188</v>
      </c>
      <c r="K198">
        <v>10</v>
      </c>
    </row>
    <row r="199" spans="1:11">
      <c r="A199">
        <v>1475103750</v>
      </c>
      <c r="B199">
        <v>394</v>
      </c>
      <c r="C199">
        <v>42.6</v>
      </c>
      <c r="D199">
        <v>24.747</v>
      </c>
      <c r="E199">
        <v>21078</v>
      </c>
      <c r="F199">
        <v>185648</v>
      </c>
      <c r="G199">
        <v>12754</v>
      </c>
      <c r="H199">
        <v>2780</v>
      </c>
      <c r="I199">
        <v>1015568</v>
      </c>
      <c r="J199">
        <v>13203</v>
      </c>
      <c r="K199">
        <v>10</v>
      </c>
    </row>
    <row r="200" spans="1:11">
      <c r="A200">
        <v>1475103752</v>
      </c>
      <c r="B200">
        <v>396</v>
      </c>
      <c r="C200">
        <v>38.1</v>
      </c>
      <c r="D200">
        <v>24.747</v>
      </c>
      <c r="E200">
        <v>21079</v>
      </c>
      <c r="F200">
        <v>185648</v>
      </c>
      <c r="G200">
        <v>12755</v>
      </c>
      <c r="H200">
        <v>2780</v>
      </c>
      <c r="I200">
        <v>1015568</v>
      </c>
      <c r="J200">
        <v>13207</v>
      </c>
      <c r="K200">
        <v>10</v>
      </c>
    </row>
    <row r="201" spans="1:11">
      <c r="A201">
        <v>1475103754</v>
      </c>
      <c r="B201">
        <v>398</v>
      </c>
      <c r="C201">
        <v>55</v>
      </c>
      <c r="D201">
        <v>24.747</v>
      </c>
      <c r="E201">
        <v>21079</v>
      </c>
      <c r="F201">
        <v>185648</v>
      </c>
      <c r="G201">
        <v>12755</v>
      </c>
      <c r="H201">
        <v>2780</v>
      </c>
      <c r="I201">
        <v>1015568</v>
      </c>
      <c r="J201">
        <v>13209</v>
      </c>
      <c r="K201">
        <v>10</v>
      </c>
    </row>
    <row r="202" spans="1:11">
      <c r="A202">
        <v>1475103756</v>
      </c>
      <c r="B202">
        <v>400</v>
      </c>
      <c r="C202">
        <v>47.9</v>
      </c>
      <c r="D202">
        <v>24.747</v>
      </c>
      <c r="E202">
        <v>21091</v>
      </c>
      <c r="F202">
        <v>185648</v>
      </c>
      <c r="G202">
        <v>12765</v>
      </c>
      <c r="H202">
        <v>2796</v>
      </c>
      <c r="I202">
        <v>1015568</v>
      </c>
      <c r="J202">
        <v>13225</v>
      </c>
      <c r="K202">
        <v>10</v>
      </c>
    </row>
    <row r="203" spans="1:11">
      <c r="A203">
        <v>1475103758</v>
      </c>
      <c r="B203">
        <v>402</v>
      </c>
      <c r="C203">
        <v>48.6</v>
      </c>
      <c r="D203">
        <v>24.747</v>
      </c>
      <c r="E203">
        <v>21092</v>
      </c>
      <c r="F203">
        <v>185648</v>
      </c>
      <c r="G203">
        <v>12766</v>
      </c>
      <c r="H203">
        <v>2796</v>
      </c>
      <c r="I203">
        <v>1015568</v>
      </c>
      <c r="J203">
        <v>13229</v>
      </c>
      <c r="K203">
        <v>10</v>
      </c>
    </row>
    <row r="204" spans="1:11">
      <c r="A204">
        <v>1475103760</v>
      </c>
      <c r="B204">
        <v>404</v>
      </c>
      <c r="C204">
        <v>51.3</v>
      </c>
      <c r="D204">
        <v>24.747</v>
      </c>
      <c r="E204">
        <v>21092</v>
      </c>
      <c r="F204">
        <v>185648</v>
      </c>
      <c r="G204">
        <v>12766</v>
      </c>
      <c r="H204">
        <v>2796</v>
      </c>
      <c r="I204">
        <v>1015568</v>
      </c>
      <c r="J204">
        <v>13231</v>
      </c>
      <c r="K204">
        <v>10</v>
      </c>
    </row>
    <row r="205" spans="1:11">
      <c r="A205">
        <v>1475103762</v>
      </c>
      <c r="B205">
        <v>406</v>
      </c>
      <c r="C205">
        <v>53.2</v>
      </c>
      <c r="D205">
        <v>24.747</v>
      </c>
      <c r="E205">
        <v>21104</v>
      </c>
      <c r="F205">
        <v>185648</v>
      </c>
      <c r="G205">
        <v>12776</v>
      </c>
      <c r="H205">
        <v>2812</v>
      </c>
      <c r="I205">
        <v>1015568</v>
      </c>
      <c r="J205">
        <v>13247</v>
      </c>
      <c r="K205">
        <v>10</v>
      </c>
    </row>
    <row r="206" spans="1:11">
      <c r="A206">
        <v>1475103764</v>
      </c>
      <c r="B206">
        <v>408</v>
      </c>
      <c r="C206">
        <v>59.4</v>
      </c>
      <c r="D206">
        <v>24.747</v>
      </c>
      <c r="E206">
        <v>21105</v>
      </c>
      <c r="F206">
        <v>185648</v>
      </c>
      <c r="G206">
        <v>12777</v>
      </c>
      <c r="H206">
        <v>2812</v>
      </c>
      <c r="I206">
        <v>1015568</v>
      </c>
      <c r="J206">
        <v>13251</v>
      </c>
      <c r="K206">
        <v>10</v>
      </c>
    </row>
    <row r="207" spans="1:11">
      <c r="A207">
        <v>1475103766</v>
      </c>
      <c r="B207">
        <v>410</v>
      </c>
      <c r="C207">
        <v>42</v>
      </c>
      <c r="D207">
        <v>24.747</v>
      </c>
      <c r="E207">
        <v>21119</v>
      </c>
      <c r="F207">
        <v>185648</v>
      </c>
      <c r="G207">
        <v>12790</v>
      </c>
      <c r="H207">
        <v>2852</v>
      </c>
      <c r="I207">
        <v>1015568</v>
      </c>
      <c r="J207">
        <v>13268</v>
      </c>
      <c r="K207">
        <v>10</v>
      </c>
    </row>
    <row r="208" spans="1:11">
      <c r="A208">
        <v>1475103768</v>
      </c>
      <c r="B208">
        <v>412</v>
      </c>
      <c r="C208">
        <v>46.4</v>
      </c>
      <c r="D208">
        <v>24.747</v>
      </c>
      <c r="E208">
        <v>21119</v>
      </c>
      <c r="F208">
        <v>185648</v>
      </c>
      <c r="G208">
        <v>12790</v>
      </c>
      <c r="H208">
        <v>2852</v>
      </c>
      <c r="I208">
        <v>1015568</v>
      </c>
      <c r="J208">
        <v>13271</v>
      </c>
      <c r="K208">
        <v>10</v>
      </c>
    </row>
    <row r="209" spans="1:11">
      <c r="A209">
        <v>1475103770</v>
      </c>
      <c r="B209">
        <v>414</v>
      </c>
      <c r="C209">
        <v>39.5</v>
      </c>
      <c r="D209">
        <v>24.747</v>
      </c>
      <c r="E209">
        <v>21122</v>
      </c>
      <c r="F209">
        <v>185648</v>
      </c>
      <c r="G209">
        <v>12794</v>
      </c>
      <c r="H209">
        <v>2924</v>
      </c>
      <c r="I209">
        <v>1015568</v>
      </c>
      <c r="J209">
        <v>13278</v>
      </c>
      <c r="K209">
        <v>10</v>
      </c>
    </row>
    <row r="210" spans="1:11">
      <c r="A210">
        <v>1475103772</v>
      </c>
      <c r="B210">
        <v>416</v>
      </c>
      <c r="C210">
        <v>47</v>
      </c>
      <c r="D210">
        <v>24.747</v>
      </c>
      <c r="E210">
        <v>21134</v>
      </c>
      <c r="F210">
        <v>185648</v>
      </c>
      <c r="G210">
        <v>12804</v>
      </c>
      <c r="H210">
        <v>2952</v>
      </c>
      <c r="I210">
        <v>1015568</v>
      </c>
      <c r="J210">
        <v>13292</v>
      </c>
      <c r="K210">
        <v>10</v>
      </c>
    </row>
    <row r="211" spans="1:11">
      <c r="A211">
        <v>1475103774</v>
      </c>
      <c r="B211">
        <v>418</v>
      </c>
      <c r="C211">
        <v>44.5</v>
      </c>
      <c r="D211">
        <v>24.797</v>
      </c>
      <c r="E211">
        <v>21134</v>
      </c>
      <c r="F211">
        <v>185648</v>
      </c>
      <c r="G211">
        <v>12804</v>
      </c>
      <c r="H211">
        <v>2952</v>
      </c>
      <c r="I211">
        <v>1017616</v>
      </c>
      <c r="J211">
        <v>13295</v>
      </c>
      <c r="K211">
        <v>10</v>
      </c>
    </row>
    <row r="212" spans="1:11">
      <c r="A212">
        <v>1475103776</v>
      </c>
      <c r="B212">
        <v>420</v>
      </c>
      <c r="C212">
        <v>56</v>
      </c>
      <c r="D212">
        <v>24.797</v>
      </c>
      <c r="E212">
        <v>21147</v>
      </c>
      <c r="F212">
        <v>185648</v>
      </c>
      <c r="G212">
        <v>12815</v>
      </c>
      <c r="H212">
        <v>2968</v>
      </c>
      <c r="I212">
        <v>1017616</v>
      </c>
      <c r="J212">
        <v>13311</v>
      </c>
      <c r="K212">
        <v>10</v>
      </c>
    </row>
    <row r="213" spans="1:11">
      <c r="A213">
        <v>1475103778</v>
      </c>
      <c r="B213">
        <v>422</v>
      </c>
      <c r="C213">
        <v>37.9</v>
      </c>
      <c r="D213">
        <v>24.797</v>
      </c>
      <c r="E213">
        <v>21147</v>
      </c>
      <c r="F213">
        <v>185648</v>
      </c>
      <c r="G213">
        <v>12815</v>
      </c>
      <c r="H213">
        <v>2968</v>
      </c>
      <c r="I213">
        <v>1017616</v>
      </c>
      <c r="J213">
        <v>13313</v>
      </c>
      <c r="K213">
        <v>10</v>
      </c>
    </row>
    <row r="214" spans="1:11">
      <c r="A214">
        <v>1475103780</v>
      </c>
      <c r="B214">
        <v>424</v>
      </c>
      <c r="C214">
        <v>3.5</v>
      </c>
      <c r="D214">
        <v>24.797</v>
      </c>
      <c r="E214">
        <v>21149</v>
      </c>
      <c r="F214">
        <v>185648</v>
      </c>
      <c r="G214">
        <v>12821</v>
      </c>
      <c r="H214">
        <v>2992</v>
      </c>
      <c r="I214">
        <v>1017616</v>
      </c>
      <c r="J214">
        <v>13317</v>
      </c>
      <c r="K214">
        <v>10</v>
      </c>
    </row>
    <row r="215" spans="1:11">
      <c r="A215">
        <v>1475103782</v>
      </c>
      <c r="B215">
        <v>426</v>
      </c>
      <c r="C215">
        <v>2.5</v>
      </c>
      <c r="D215">
        <v>24.797</v>
      </c>
      <c r="E215">
        <v>21161</v>
      </c>
      <c r="F215">
        <v>185648</v>
      </c>
      <c r="G215">
        <v>12831</v>
      </c>
      <c r="H215">
        <v>3008</v>
      </c>
      <c r="I215">
        <v>1017616</v>
      </c>
      <c r="J215">
        <v>13332</v>
      </c>
      <c r="K215">
        <v>10</v>
      </c>
    </row>
    <row r="216" spans="1:11">
      <c r="A216">
        <v>1475103784</v>
      </c>
      <c r="B216">
        <v>428</v>
      </c>
      <c r="C216">
        <v>2.5</v>
      </c>
      <c r="D216">
        <v>24.797</v>
      </c>
      <c r="E216">
        <v>21162</v>
      </c>
      <c r="F216">
        <v>185648</v>
      </c>
      <c r="G216">
        <v>12832</v>
      </c>
      <c r="H216">
        <v>3008</v>
      </c>
      <c r="I216">
        <v>1017616</v>
      </c>
      <c r="J216">
        <v>13335</v>
      </c>
      <c r="K216">
        <v>10</v>
      </c>
    </row>
    <row r="217" spans="1:11">
      <c r="A217">
        <v>1475103786</v>
      </c>
      <c r="B217">
        <v>430</v>
      </c>
      <c r="C217">
        <v>2.5</v>
      </c>
      <c r="D217">
        <v>24.797</v>
      </c>
      <c r="E217">
        <v>21162</v>
      </c>
      <c r="F217">
        <v>185648</v>
      </c>
      <c r="G217">
        <v>12832</v>
      </c>
      <c r="H217">
        <v>3008</v>
      </c>
      <c r="I217">
        <v>1017616</v>
      </c>
      <c r="J217">
        <v>13338</v>
      </c>
      <c r="K217">
        <v>10</v>
      </c>
    </row>
    <row r="218" spans="1:11">
      <c r="A218">
        <v>1475103788</v>
      </c>
      <c r="B218">
        <v>432</v>
      </c>
      <c r="C218">
        <v>2.5</v>
      </c>
      <c r="D218">
        <v>24.797</v>
      </c>
      <c r="E218">
        <v>21162</v>
      </c>
      <c r="F218">
        <v>185648</v>
      </c>
      <c r="G218">
        <v>12832</v>
      </c>
      <c r="H218">
        <v>3008</v>
      </c>
      <c r="I218">
        <v>1017616</v>
      </c>
      <c r="J218">
        <v>13341</v>
      </c>
      <c r="K218">
        <v>10</v>
      </c>
    </row>
    <row r="219" spans="1:11">
      <c r="A219">
        <v>1475103790</v>
      </c>
      <c r="B219">
        <v>434</v>
      </c>
      <c r="C219">
        <v>2</v>
      </c>
      <c r="D219">
        <v>24.797</v>
      </c>
      <c r="E219">
        <v>21163</v>
      </c>
      <c r="F219">
        <v>185648</v>
      </c>
      <c r="G219">
        <v>12833</v>
      </c>
      <c r="H219">
        <v>3008</v>
      </c>
      <c r="I219">
        <v>1017616</v>
      </c>
      <c r="J219">
        <v>13344</v>
      </c>
      <c r="K219">
        <v>10</v>
      </c>
    </row>
    <row r="220" spans="1:11">
      <c r="A220">
        <v>1475103792</v>
      </c>
      <c r="B220">
        <v>436</v>
      </c>
      <c r="C220">
        <v>2</v>
      </c>
      <c r="D220">
        <v>24.797</v>
      </c>
      <c r="E220">
        <v>21163</v>
      </c>
      <c r="F220">
        <v>185648</v>
      </c>
      <c r="G220">
        <v>12833</v>
      </c>
      <c r="H220">
        <v>3008</v>
      </c>
      <c r="I220">
        <v>1017616</v>
      </c>
      <c r="J220">
        <v>13347</v>
      </c>
      <c r="K220">
        <v>7</v>
      </c>
    </row>
    <row r="221" spans="1:11">
      <c r="A221">
        <v>1475103794</v>
      </c>
      <c r="B221">
        <v>438</v>
      </c>
      <c r="C221">
        <v>2.5</v>
      </c>
      <c r="D221">
        <v>24.797</v>
      </c>
      <c r="E221">
        <v>21163</v>
      </c>
      <c r="F221">
        <v>185648</v>
      </c>
      <c r="G221">
        <v>12833</v>
      </c>
      <c r="H221">
        <v>3008</v>
      </c>
      <c r="I221">
        <v>1017616</v>
      </c>
      <c r="J221">
        <v>13350</v>
      </c>
      <c r="K221">
        <v>7</v>
      </c>
    </row>
    <row r="222" spans="1:11">
      <c r="A222">
        <v>1475103796</v>
      </c>
      <c r="B222">
        <v>440</v>
      </c>
      <c r="C222">
        <v>2.5</v>
      </c>
      <c r="D222">
        <v>24.797</v>
      </c>
      <c r="E222">
        <v>21164</v>
      </c>
      <c r="F222">
        <v>185648</v>
      </c>
      <c r="G222">
        <v>12834</v>
      </c>
      <c r="H222">
        <v>3008</v>
      </c>
      <c r="I222">
        <v>1017616</v>
      </c>
      <c r="J222">
        <v>13353</v>
      </c>
      <c r="K222">
        <v>7</v>
      </c>
    </row>
    <row r="223" spans="1:11">
      <c r="A223">
        <v>1475103798</v>
      </c>
      <c r="B223">
        <v>442</v>
      </c>
      <c r="C223">
        <v>3</v>
      </c>
      <c r="D223">
        <v>24.797</v>
      </c>
      <c r="E223">
        <v>21164</v>
      </c>
      <c r="F223">
        <v>185648</v>
      </c>
      <c r="G223">
        <v>12834</v>
      </c>
      <c r="H223">
        <v>3008</v>
      </c>
      <c r="I223">
        <v>1017616</v>
      </c>
      <c r="J223">
        <v>13356</v>
      </c>
      <c r="K223">
        <v>7</v>
      </c>
    </row>
    <row r="224" spans="1:11">
      <c r="A224">
        <v>1475103800</v>
      </c>
      <c r="B224">
        <v>444</v>
      </c>
      <c r="C224">
        <v>2</v>
      </c>
      <c r="D224">
        <v>24.797</v>
      </c>
      <c r="E224">
        <v>21164</v>
      </c>
      <c r="F224">
        <v>185648</v>
      </c>
      <c r="G224">
        <v>12834</v>
      </c>
      <c r="H224">
        <v>3008</v>
      </c>
      <c r="I224">
        <v>1017616</v>
      </c>
      <c r="J224">
        <v>13359</v>
      </c>
      <c r="K224">
        <v>7</v>
      </c>
    </row>
    <row r="225" spans="1:11">
      <c r="A225">
        <v>1475103802</v>
      </c>
      <c r="B225">
        <v>446</v>
      </c>
      <c r="C225">
        <v>2.5</v>
      </c>
      <c r="D225">
        <v>24.797</v>
      </c>
      <c r="E225">
        <v>21165</v>
      </c>
      <c r="F225">
        <v>185648</v>
      </c>
      <c r="G225">
        <v>12835</v>
      </c>
      <c r="H225">
        <v>3008</v>
      </c>
      <c r="I225">
        <v>1017616</v>
      </c>
      <c r="J225">
        <v>13362</v>
      </c>
      <c r="K225">
        <v>7</v>
      </c>
    </row>
    <row r="226" spans="1:11">
      <c r="A226">
        <v>1475103804</v>
      </c>
      <c r="B226">
        <v>448</v>
      </c>
      <c r="C226">
        <v>2.5</v>
      </c>
      <c r="D226">
        <v>24.797</v>
      </c>
      <c r="E226">
        <v>21165</v>
      </c>
      <c r="F226">
        <v>185648</v>
      </c>
      <c r="G226">
        <v>12835</v>
      </c>
      <c r="H226">
        <v>3008</v>
      </c>
      <c r="I226">
        <v>1017616</v>
      </c>
      <c r="J226">
        <v>13365</v>
      </c>
      <c r="K226">
        <v>7</v>
      </c>
    </row>
    <row r="227" spans="1:11">
      <c r="A227">
        <v>1475103806</v>
      </c>
      <c r="B227">
        <v>450</v>
      </c>
      <c r="C227">
        <v>2.5</v>
      </c>
      <c r="D227">
        <v>24.797</v>
      </c>
      <c r="E227">
        <v>21167</v>
      </c>
      <c r="F227">
        <v>185648</v>
      </c>
      <c r="G227">
        <v>12838</v>
      </c>
      <c r="H227">
        <v>3036</v>
      </c>
      <c r="I227">
        <v>1017616</v>
      </c>
      <c r="J227">
        <v>13370</v>
      </c>
      <c r="K227">
        <v>9</v>
      </c>
    </row>
    <row r="228" spans="1:11">
      <c r="A228">
        <v>1475103808</v>
      </c>
      <c r="B228">
        <v>452</v>
      </c>
      <c r="C228">
        <v>3.5</v>
      </c>
      <c r="D228">
        <v>24.797</v>
      </c>
      <c r="E228">
        <v>21168</v>
      </c>
      <c r="F228">
        <v>185648</v>
      </c>
      <c r="G228">
        <v>12839</v>
      </c>
      <c r="H228">
        <v>3036</v>
      </c>
      <c r="I228">
        <v>1017616</v>
      </c>
      <c r="J228">
        <v>13373</v>
      </c>
      <c r="K228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1475103916</v>
      </c>
      <c r="B2">
        <v>0</v>
      </c>
      <c r="C2">
        <v>0</v>
      </c>
      <c r="D2">
        <v>11.598</v>
      </c>
      <c r="E2">
        <v>19327</v>
      </c>
      <c r="F2">
        <v>168288</v>
      </c>
      <c r="G2">
        <v>11682</v>
      </c>
      <c r="H2">
        <v>564</v>
      </c>
      <c r="I2">
        <v>475948</v>
      </c>
      <c r="J2">
        <v>11361</v>
      </c>
      <c r="K2">
        <v>24</v>
      </c>
    </row>
    <row r="3" spans="1:11">
      <c r="A3">
        <v>1475103918</v>
      </c>
      <c r="B3">
        <v>2</v>
      </c>
      <c r="C3">
        <v>10.8</v>
      </c>
      <c r="D3">
        <v>11.648</v>
      </c>
      <c r="E3">
        <v>19378</v>
      </c>
      <c r="F3">
        <v>168972</v>
      </c>
      <c r="G3">
        <v>11700</v>
      </c>
      <c r="H3">
        <v>564</v>
      </c>
      <c r="I3">
        <v>477996</v>
      </c>
      <c r="J3">
        <v>11397</v>
      </c>
      <c r="K3">
        <v>24</v>
      </c>
    </row>
    <row r="4" spans="1:11">
      <c r="A4">
        <v>1475103920</v>
      </c>
      <c r="B4">
        <v>4</v>
      </c>
      <c r="C4">
        <v>52</v>
      </c>
      <c r="D4">
        <v>13.444</v>
      </c>
      <c r="E4">
        <v>20199</v>
      </c>
      <c r="F4">
        <v>186104</v>
      </c>
      <c r="G4">
        <v>12007</v>
      </c>
      <c r="H4">
        <v>812</v>
      </c>
      <c r="I4">
        <v>551724</v>
      </c>
      <c r="J4">
        <v>11920</v>
      </c>
      <c r="K4">
        <v>24</v>
      </c>
    </row>
    <row r="5" spans="1:11">
      <c r="A5">
        <v>1475103922</v>
      </c>
      <c r="B5">
        <v>6</v>
      </c>
      <c r="C5">
        <v>102</v>
      </c>
      <c r="D5">
        <v>14.342</v>
      </c>
      <c r="E5">
        <v>20199</v>
      </c>
      <c r="F5">
        <v>186104</v>
      </c>
      <c r="G5">
        <v>12007</v>
      </c>
      <c r="H5">
        <v>812</v>
      </c>
      <c r="I5">
        <v>588588</v>
      </c>
      <c r="J5">
        <v>11923</v>
      </c>
      <c r="K5">
        <v>24</v>
      </c>
    </row>
    <row r="6" spans="1:11">
      <c r="A6">
        <v>1475103924</v>
      </c>
      <c r="B6">
        <v>8</v>
      </c>
      <c r="C6">
        <v>102</v>
      </c>
      <c r="D6">
        <v>14.442</v>
      </c>
      <c r="E6">
        <v>20199</v>
      </c>
      <c r="F6">
        <v>186104</v>
      </c>
      <c r="G6">
        <v>12007</v>
      </c>
      <c r="H6">
        <v>812</v>
      </c>
      <c r="I6">
        <v>592684</v>
      </c>
      <c r="J6">
        <v>11925</v>
      </c>
      <c r="K6">
        <v>24</v>
      </c>
    </row>
    <row r="7" spans="1:11">
      <c r="A7">
        <v>1475103926</v>
      </c>
      <c r="B7">
        <v>10</v>
      </c>
      <c r="C7">
        <v>102</v>
      </c>
      <c r="D7">
        <v>14.542</v>
      </c>
      <c r="E7">
        <v>20212</v>
      </c>
      <c r="F7">
        <v>186104</v>
      </c>
      <c r="G7">
        <v>12018</v>
      </c>
      <c r="H7">
        <v>876</v>
      </c>
      <c r="I7">
        <v>596780</v>
      </c>
      <c r="J7">
        <v>11941</v>
      </c>
      <c r="K7">
        <v>24</v>
      </c>
    </row>
    <row r="8" spans="1:11">
      <c r="A8">
        <v>1475103928</v>
      </c>
      <c r="B8">
        <v>12</v>
      </c>
      <c r="C8">
        <v>103</v>
      </c>
      <c r="D8">
        <v>15.591</v>
      </c>
      <c r="E8">
        <v>20212</v>
      </c>
      <c r="F8">
        <v>186104</v>
      </c>
      <c r="G8">
        <v>12018</v>
      </c>
      <c r="H8">
        <v>876</v>
      </c>
      <c r="I8">
        <v>639824</v>
      </c>
      <c r="J8">
        <v>11944</v>
      </c>
      <c r="K8">
        <v>24</v>
      </c>
    </row>
    <row r="9" spans="1:11">
      <c r="A9">
        <v>1475103930</v>
      </c>
      <c r="B9">
        <v>14</v>
      </c>
      <c r="C9">
        <v>102</v>
      </c>
      <c r="D9">
        <v>16.246</v>
      </c>
      <c r="E9">
        <v>20212</v>
      </c>
      <c r="F9">
        <v>186104</v>
      </c>
      <c r="G9">
        <v>12018</v>
      </c>
      <c r="H9">
        <v>876</v>
      </c>
      <c r="I9">
        <v>666708</v>
      </c>
      <c r="J9">
        <v>11946</v>
      </c>
      <c r="K9">
        <v>15</v>
      </c>
    </row>
    <row r="10" spans="1:11">
      <c r="A10">
        <v>1475103932</v>
      </c>
      <c r="B10">
        <v>16</v>
      </c>
      <c r="C10">
        <v>102</v>
      </c>
      <c r="D10">
        <v>16.595</v>
      </c>
      <c r="E10">
        <v>20213</v>
      </c>
      <c r="F10">
        <v>186104</v>
      </c>
      <c r="G10">
        <v>12019</v>
      </c>
      <c r="H10">
        <v>876</v>
      </c>
      <c r="I10">
        <v>681044</v>
      </c>
      <c r="J10">
        <v>11950</v>
      </c>
      <c r="K10">
        <v>15</v>
      </c>
    </row>
    <row r="11" spans="1:11">
      <c r="A11">
        <v>1475103934</v>
      </c>
      <c r="B11">
        <v>18</v>
      </c>
      <c r="C11">
        <v>102</v>
      </c>
      <c r="D11">
        <v>16.845</v>
      </c>
      <c r="E11">
        <v>20213</v>
      </c>
      <c r="F11">
        <v>186104</v>
      </c>
      <c r="G11">
        <v>12019</v>
      </c>
      <c r="H11">
        <v>876</v>
      </c>
      <c r="I11">
        <v>691284</v>
      </c>
      <c r="J11">
        <v>11953</v>
      </c>
      <c r="K11">
        <v>15</v>
      </c>
    </row>
    <row r="12" spans="1:11">
      <c r="A12">
        <v>1475103936</v>
      </c>
      <c r="B12">
        <v>20</v>
      </c>
      <c r="C12">
        <v>102</v>
      </c>
      <c r="D12">
        <v>16.703</v>
      </c>
      <c r="E12">
        <v>20213</v>
      </c>
      <c r="F12">
        <v>186104</v>
      </c>
      <c r="G12">
        <v>12019</v>
      </c>
      <c r="H12">
        <v>876</v>
      </c>
      <c r="I12">
        <v>685480</v>
      </c>
      <c r="J12">
        <v>11955</v>
      </c>
      <c r="K12">
        <v>7</v>
      </c>
    </row>
    <row r="13" spans="1:11">
      <c r="A13">
        <v>1475103938</v>
      </c>
      <c r="B13">
        <v>22</v>
      </c>
      <c r="C13">
        <v>102</v>
      </c>
      <c r="D13">
        <v>16.703</v>
      </c>
      <c r="E13">
        <v>20214</v>
      </c>
      <c r="F13">
        <v>186104</v>
      </c>
      <c r="G13">
        <v>12020</v>
      </c>
      <c r="H13">
        <v>876</v>
      </c>
      <c r="I13">
        <v>685480</v>
      </c>
      <c r="J13">
        <v>11959</v>
      </c>
      <c r="K13">
        <v>7</v>
      </c>
    </row>
    <row r="14" spans="1:11">
      <c r="A14">
        <v>1475103940</v>
      </c>
      <c r="B14">
        <v>24</v>
      </c>
      <c r="C14">
        <v>102</v>
      </c>
      <c r="D14">
        <v>17.053</v>
      </c>
      <c r="E14">
        <v>20226</v>
      </c>
      <c r="F14">
        <v>186104</v>
      </c>
      <c r="G14">
        <v>12030</v>
      </c>
      <c r="H14">
        <v>892</v>
      </c>
      <c r="I14">
        <v>699816</v>
      </c>
      <c r="J14">
        <v>11974</v>
      </c>
      <c r="K14">
        <v>8</v>
      </c>
    </row>
    <row r="15" spans="1:11">
      <c r="A15">
        <v>1475103942</v>
      </c>
      <c r="B15">
        <v>26</v>
      </c>
      <c r="C15">
        <v>102</v>
      </c>
      <c r="D15">
        <v>17.153</v>
      </c>
      <c r="E15">
        <v>20226</v>
      </c>
      <c r="F15">
        <v>186104</v>
      </c>
      <c r="G15">
        <v>12030</v>
      </c>
      <c r="H15">
        <v>892</v>
      </c>
      <c r="I15">
        <v>703912</v>
      </c>
      <c r="J15">
        <v>11976</v>
      </c>
      <c r="K15">
        <v>8</v>
      </c>
    </row>
    <row r="16" spans="1:11">
      <c r="A16">
        <v>1475103944</v>
      </c>
      <c r="B16">
        <v>28</v>
      </c>
      <c r="C16">
        <v>101.5</v>
      </c>
      <c r="D16">
        <v>18.001</v>
      </c>
      <c r="E16">
        <v>20227</v>
      </c>
      <c r="F16">
        <v>186104</v>
      </c>
      <c r="G16">
        <v>12031</v>
      </c>
      <c r="H16">
        <v>892</v>
      </c>
      <c r="I16">
        <v>738728</v>
      </c>
      <c r="J16">
        <v>11980</v>
      </c>
      <c r="K16">
        <v>8</v>
      </c>
    </row>
    <row r="17" spans="1:11">
      <c r="A17">
        <v>1475103946</v>
      </c>
      <c r="B17">
        <v>30</v>
      </c>
      <c r="C17">
        <v>102</v>
      </c>
      <c r="D17">
        <v>18.001</v>
      </c>
      <c r="E17">
        <v>20227</v>
      </c>
      <c r="F17">
        <v>186104</v>
      </c>
      <c r="G17">
        <v>12031</v>
      </c>
      <c r="H17">
        <v>892</v>
      </c>
      <c r="I17">
        <v>738728</v>
      </c>
      <c r="J17">
        <v>11983</v>
      </c>
      <c r="K17">
        <v>8</v>
      </c>
    </row>
    <row r="18" spans="1:11">
      <c r="A18">
        <v>1475103948</v>
      </c>
      <c r="B18">
        <v>32</v>
      </c>
      <c r="C18">
        <v>102</v>
      </c>
      <c r="D18">
        <v>18.4</v>
      </c>
      <c r="E18">
        <v>20227</v>
      </c>
      <c r="F18">
        <v>186104</v>
      </c>
      <c r="G18">
        <v>12031</v>
      </c>
      <c r="H18">
        <v>892</v>
      </c>
      <c r="I18">
        <v>755112</v>
      </c>
      <c r="J18">
        <v>11985</v>
      </c>
      <c r="K18">
        <v>8</v>
      </c>
    </row>
    <row r="19" spans="1:11">
      <c r="A19">
        <v>1475103950</v>
      </c>
      <c r="B19">
        <v>34</v>
      </c>
      <c r="C19">
        <v>102</v>
      </c>
      <c r="D19">
        <v>19.348</v>
      </c>
      <c r="E19">
        <v>20230</v>
      </c>
      <c r="F19">
        <v>186104</v>
      </c>
      <c r="G19">
        <v>12046</v>
      </c>
      <c r="H19">
        <v>952</v>
      </c>
      <c r="I19">
        <v>794024</v>
      </c>
      <c r="J19">
        <v>11991</v>
      </c>
      <c r="K19">
        <v>20</v>
      </c>
    </row>
    <row r="20" spans="1:11">
      <c r="A20">
        <v>1475103952</v>
      </c>
      <c r="B20">
        <v>36</v>
      </c>
      <c r="C20">
        <v>67.9</v>
      </c>
      <c r="D20">
        <v>19.348</v>
      </c>
      <c r="E20">
        <v>20230</v>
      </c>
      <c r="F20">
        <v>186104</v>
      </c>
      <c r="G20">
        <v>12046</v>
      </c>
      <c r="H20">
        <v>952</v>
      </c>
      <c r="I20">
        <v>794024</v>
      </c>
      <c r="J20">
        <v>11994</v>
      </c>
      <c r="K20">
        <v>20</v>
      </c>
    </row>
    <row r="21" spans="1:11">
      <c r="A21">
        <v>1475103954</v>
      </c>
      <c r="B21">
        <v>38</v>
      </c>
      <c r="C21">
        <v>3</v>
      </c>
      <c r="D21">
        <v>19.648</v>
      </c>
      <c r="E21">
        <v>20234</v>
      </c>
      <c r="F21">
        <v>186104</v>
      </c>
      <c r="G21">
        <v>12055</v>
      </c>
      <c r="H21">
        <v>996</v>
      </c>
      <c r="I21">
        <v>806312</v>
      </c>
      <c r="J21">
        <v>11999</v>
      </c>
      <c r="K21">
        <v>20</v>
      </c>
    </row>
    <row r="22" spans="1:11">
      <c r="A22">
        <v>1475103956</v>
      </c>
      <c r="B22">
        <v>40</v>
      </c>
      <c r="C22">
        <v>2.5</v>
      </c>
      <c r="D22">
        <v>19.648</v>
      </c>
      <c r="E22">
        <v>20234</v>
      </c>
      <c r="F22">
        <v>186104</v>
      </c>
      <c r="G22">
        <v>12055</v>
      </c>
      <c r="H22">
        <v>996</v>
      </c>
      <c r="I22">
        <v>806312</v>
      </c>
      <c r="J22">
        <v>12002</v>
      </c>
      <c r="K22">
        <v>20</v>
      </c>
    </row>
    <row r="23" spans="1:11">
      <c r="A23">
        <v>1475103958</v>
      </c>
      <c r="B23">
        <v>42</v>
      </c>
      <c r="C23">
        <v>3</v>
      </c>
      <c r="D23">
        <v>19.648</v>
      </c>
      <c r="E23">
        <v>20247</v>
      </c>
      <c r="F23">
        <v>186104</v>
      </c>
      <c r="G23">
        <v>12066</v>
      </c>
      <c r="H23">
        <v>1056</v>
      </c>
      <c r="I23">
        <v>806312</v>
      </c>
      <c r="J23">
        <v>12018</v>
      </c>
      <c r="K23">
        <v>20</v>
      </c>
    </row>
    <row r="24" spans="1:11">
      <c r="A24">
        <v>1475103960</v>
      </c>
      <c r="B24">
        <v>44</v>
      </c>
      <c r="C24">
        <v>2</v>
      </c>
      <c r="D24">
        <v>19.648</v>
      </c>
      <c r="E24">
        <v>20247</v>
      </c>
      <c r="F24">
        <v>186104</v>
      </c>
      <c r="G24">
        <v>12066</v>
      </c>
      <c r="H24">
        <v>1056</v>
      </c>
      <c r="I24">
        <v>806312</v>
      </c>
      <c r="J24">
        <v>12020</v>
      </c>
      <c r="K24">
        <v>20</v>
      </c>
    </row>
    <row r="25" spans="1:11">
      <c r="A25">
        <v>1475103962</v>
      </c>
      <c r="B25">
        <v>46</v>
      </c>
      <c r="C25">
        <v>2.5</v>
      </c>
      <c r="D25">
        <v>19.648</v>
      </c>
      <c r="E25">
        <v>20247</v>
      </c>
      <c r="F25">
        <v>186104</v>
      </c>
      <c r="G25">
        <v>12066</v>
      </c>
      <c r="H25">
        <v>1056</v>
      </c>
      <c r="I25">
        <v>806312</v>
      </c>
      <c r="J25">
        <v>12023</v>
      </c>
      <c r="K25">
        <v>20</v>
      </c>
    </row>
    <row r="26" spans="1:11">
      <c r="A26">
        <v>1475103964</v>
      </c>
      <c r="B26">
        <v>48</v>
      </c>
      <c r="C26">
        <v>2.5</v>
      </c>
      <c r="D26">
        <v>20.002</v>
      </c>
      <c r="E26">
        <v>20248</v>
      </c>
      <c r="F26">
        <v>186104</v>
      </c>
      <c r="G26">
        <v>12067</v>
      </c>
      <c r="H26">
        <v>1056</v>
      </c>
      <c r="I26">
        <v>820856</v>
      </c>
      <c r="J26">
        <v>12027</v>
      </c>
      <c r="K26">
        <v>15</v>
      </c>
    </row>
    <row r="27" spans="1:11">
      <c r="A27">
        <v>1475103966</v>
      </c>
      <c r="B27">
        <v>50</v>
      </c>
      <c r="C27">
        <v>3.5</v>
      </c>
      <c r="D27">
        <v>20.002</v>
      </c>
      <c r="E27">
        <v>20248</v>
      </c>
      <c r="F27">
        <v>186104</v>
      </c>
      <c r="G27">
        <v>12067</v>
      </c>
      <c r="H27">
        <v>1056</v>
      </c>
      <c r="I27">
        <v>820856</v>
      </c>
      <c r="J27">
        <v>12029</v>
      </c>
      <c r="K27">
        <v>15</v>
      </c>
    </row>
    <row r="28" spans="1:11">
      <c r="A28">
        <v>1475103968</v>
      </c>
      <c r="B28">
        <v>52</v>
      </c>
      <c r="C28">
        <v>2</v>
      </c>
      <c r="D28">
        <v>19.952</v>
      </c>
      <c r="E28">
        <v>20248</v>
      </c>
      <c r="F28">
        <v>186104</v>
      </c>
      <c r="G28">
        <v>12067</v>
      </c>
      <c r="H28">
        <v>1056</v>
      </c>
      <c r="I28">
        <v>818784</v>
      </c>
      <c r="J28">
        <v>12032</v>
      </c>
      <c r="K28">
        <v>7</v>
      </c>
    </row>
    <row r="29" spans="1:11">
      <c r="A29">
        <v>1475103970</v>
      </c>
      <c r="B29">
        <v>54</v>
      </c>
      <c r="C29">
        <v>2.5</v>
      </c>
      <c r="D29">
        <v>19.952</v>
      </c>
      <c r="E29">
        <v>20249</v>
      </c>
      <c r="F29">
        <v>186104</v>
      </c>
      <c r="G29">
        <v>12068</v>
      </c>
      <c r="H29">
        <v>1056</v>
      </c>
      <c r="I29">
        <v>818784</v>
      </c>
      <c r="J29">
        <v>12036</v>
      </c>
      <c r="K29">
        <v>7</v>
      </c>
    </row>
    <row r="30" spans="1:11">
      <c r="A30">
        <v>1475103972</v>
      </c>
      <c r="B30">
        <v>56</v>
      </c>
      <c r="C30">
        <v>3</v>
      </c>
      <c r="D30">
        <v>19.952</v>
      </c>
      <c r="E30">
        <v>20261</v>
      </c>
      <c r="F30">
        <v>186104</v>
      </c>
      <c r="G30">
        <v>12078</v>
      </c>
      <c r="H30">
        <v>1068</v>
      </c>
      <c r="I30">
        <v>818784</v>
      </c>
      <c r="J30">
        <v>12050</v>
      </c>
      <c r="K30">
        <v>8</v>
      </c>
    </row>
    <row r="31" spans="1:11">
      <c r="A31">
        <v>1475103974</v>
      </c>
      <c r="B31">
        <v>58</v>
      </c>
      <c r="C31">
        <v>3</v>
      </c>
      <c r="D31">
        <v>20.301</v>
      </c>
      <c r="E31">
        <v>20261</v>
      </c>
      <c r="F31">
        <v>186104</v>
      </c>
      <c r="G31">
        <v>12078</v>
      </c>
      <c r="H31">
        <v>1068</v>
      </c>
      <c r="I31">
        <v>833120</v>
      </c>
      <c r="J31">
        <v>12053</v>
      </c>
      <c r="K31">
        <v>8</v>
      </c>
    </row>
    <row r="32" spans="1:11">
      <c r="A32">
        <v>1475103976</v>
      </c>
      <c r="B32">
        <v>60</v>
      </c>
      <c r="C32">
        <v>2</v>
      </c>
      <c r="D32">
        <v>20.301</v>
      </c>
      <c r="E32">
        <v>20262</v>
      </c>
      <c r="F32">
        <v>186104</v>
      </c>
      <c r="G32">
        <v>12079</v>
      </c>
      <c r="H32">
        <v>1068</v>
      </c>
      <c r="I32">
        <v>833120</v>
      </c>
      <c r="J32">
        <v>12057</v>
      </c>
      <c r="K32">
        <v>8</v>
      </c>
    </row>
    <row r="33" spans="1:11">
      <c r="A33">
        <v>1475103978</v>
      </c>
      <c r="B33">
        <v>62</v>
      </c>
      <c r="C33">
        <v>3</v>
      </c>
      <c r="D33">
        <v>20.301</v>
      </c>
      <c r="E33">
        <v>20262</v>
      </c>
      <c r="F33">
        <v>186104</v>
      </c>
      <c r="G33">
        <v>12079</v>
      </c>
      <c r="H33">
        <v>1068</v>
      </c>
      <c r="I33">
        <v>833120</v>
      </c>
      <c r="J33">
        <v>12059</v>
      </c>
      <c r="K33">
        <v>8</v>
      </c>
    </row>
    <row r="34" spans="1:11">
      <c r="A34">
        <v>1475103980</v>
      </c>
      <c r="B34">
        <v>64</v>
      </c>
      <c r="C34">
        <v>2.5</v>
      </c>
      <c r="D34">
        <v>20.301</v>
      </c>
      <c r="E34">
        <v>20262</v>
      </c>
      <c r="F34">
        <v>186104</v>
      </c>
      <c r="G34">
        <v>12079</v>
      </c>
      <c r="H34">
        <v>1068</v>
      </c>
      <c r="I34">
        <v>833120</v>
      </c>
      <c r="J34">
        <v>12062</v>
      </c>
      <c r="K34">
        <v>8</v>
      </c>
    </row>
    <row r="35" spans="1:11">
      <c r="A35">
        <v>1475103982</v>
      </c>
      <c r="B35">
        <v>66</v>
      </c>
      <c r="C35">
        <v>2</v>
      </c>
      <c r="D35">
        <v>20.301</v>
      </c>
      <c r="E35">
        <v>20263</v>
      </c>
      <c r="F35">
        <v>186104</v>
      </c>
      <c r="G35">
        <v>12080</v>
      </c>
      <c r="H35">
        <v>1068</v>
      </c>
      <c r="I35">
        <v>833120</v>
      </c>
      <c r="J35">
        <v>12066</v>
      </c>
      <c r="K35">
        <v>7</v>
      </c>
    </row>
    <row r="36" spans="1:11">
      <c r="A36">
        <v>1475103984</v>
      </c>
      <c r="B36">
        <v>68</v>
      </c>
      <c r="C36">
        <v>3</v>
      </c>
      <c r="D36">
        <v>20.65</v>
      </c>
      <c r="E36">
        <v>20265</v>
      </c>
      <c r="F36">
        <v>186104</v>
      </c>
      <c r="G36">
        <v>12082</v>
      </c>
      <c r="H36">
        <v>1072</v>
      </c>
      <c r="I36">
        <v>847456</v>
      </c>
      <c r="J36">
        <v>12070</v>
      </c>
      <c r="K36">
        <v>8</v>
      </c>
    </row>
    <row r="37" spans="1:11">
      <c r="A37">
        <v>1475103986</v>
      </c>
      <c r="B37">
        <v>70</v>
      </c>
      <c r="C37">
        <v>2.5</v>
      </c>
      <c r="D37">
        <v>20.65</v>
      </c>
      <c r="E37">
        <v>20265</v>
      </c>
      <c r="F37">
        <v>186104</v>
      </c>
      <c r="G37">
        <v>12082</v>
      </c>
      <c r="H37">
        <v>1072</v>
      </c>
      <c r="I37">
        <v>847456</v>
      </c>
      <c r="J37">
        <v>12073</v>
      </c>
      <c r="K37">
        <v>8</v>
      </c>
    </row>
    <row r="38" spans="1:11">
      <c r="A38">
        <v>1475103988</v>
      </c>
      <c r="B38">
        <v>72</v>
      </c>
      <c r="C38">
        <v>2</v>
      </c>
      <c r="D38">
        <v>20.65</v>
      </c>
      <c r="E38">
        <v>20265</v>
      </c>
      <c r="F38">
        <v>186104</v>
      </c>
      <c r="G38">
        <v>12082</v>
      </c>
      <c r="H38">
        <v>1072</v>
      </c>
      <c r="I38">
        <v>847456</v>
      </c>
      <c r="J38">
        <v>12076</v>
      </c>
      <c r="K38">
        <v>8</v>
      </c>
    </row>
    <row r="39" spans="1:11">
      <c r="A39">
        <v>1475103990</v>
      </c>
      <c r="B39">
        <v>74</v>
      </c>
      <c r="C39">
        <v>3</v>
      </c>
      <c r="D39">
        <v>20.75</v>
      </c>
      <c r="E39">
        <v>20275</v>
      </c>
      <c r="F39">
        <v>186104</v>
      </c>
      <c r="G39">
        <v>12104</v>
      </c>
      <c r="H39">
        <v>1136</v>
      </c>
      <c r="I39">
        <v>851552</v>
      </c>
      <c r="J39">
        <v>12090</v>
      </c>
      <c r="K39">
        <v>20</v>
      </c>
    </row>
    <row r="40" spans="1:11">
      <c r="A40">
        <v>1475103992</v>
      </c>
      <c r="B40">
        <v>76</v>
      </c>
      <c r="C40">
        <v>2.5</v>
      </c>
      <c r="D40">
        <v>20.75</v>
      </c>
      <c r="E40">
        <v>20275</v>
      </c>
      <c r="F40">
        <v>186104</v>
      </c>
      <c r="G40">
        <v>12104</v>
      </c>
      <c r="H40">
        <v>1136</v>
      </c>
      <c r="I40">
        <v>851552</v>
      </c>
      <c r="J40">
        <v>12093</v>
      </c>
      <c r="K40">
        <v>20</v>
      </c>
    </row>
    <row r="41" spans="1:11">
      <c r="A41">
        <v>1475103994</v>
      </c>
      <c r="B41">
        <v>78</v>
      </c>
      <c r="C41">
        <v>2.5</v>
      </c>
      <c r="D41">
        <v>20.75</v>
      </c>
      <c r="E41">
        <v>20275</v>
      </c>
      <c r="F41">
        <v>186104</v>
      </c>
      <c r="G41">
        <v>12104</v>
      </c>
      <c r="H41">
        <v>1136</v>
      </c>
      <c r="I41">
        <v>851552</v>
      </c>
      <c r="J41">
        <v>12096</v>
      </c>
      <c r="K41">
        <v>20</v>
      </c>
    </row>
    <row r="42" spans="1:11">
      <c r="A42">
        <v>1475103996</v>
      </c>
      <c r="B42">
        <v>80</v>
      </c>
      <c r="C42">
        <v>3</v>
      </c>
      <c r="D42">
        <v>20.75</v>
      </c>
      <c r="E42">
        <v>20286</v>
      </c>
      <c r="F42">
        <v>186104</v>
      </c>
      <c r="G42">
        <v>12113</v>
      </c>
      <c r="H42">
        <v>1140</v>
      </c>
      <c r="I42">
        <v>851552</v>
      </c>
      <c r="J42">
        <v>12109</v>
      </c>
      <c r="K42">
        <v>20</v>
      </c>
    </row>
    <row r="43" spans="1:11">
      <c r="A43">
        <v>1475103998</v>
      </c>
      <c r="B43">
        <v>82</v>
      </c>
      <c r="C43">
        <v>2</v>
      </c>
      <c r="D43">
        <v>20.75</v>
      </c>
      <c r="E43">
        <v>20286</v>
      </c>
      <c r="F43">
        <v>186104</v>
      </c>
      <c r="G43">
        <v>12113</v>
      </c>
      <c r="H43">
        <v>1140</v>
      </c>
      <c r="I43">
        <v>851552</v>
      </c>
      <c r="J43">
        <v>12112</v>
      </c>
      <c r="K43">
        <v>20</v>
      </c>
    </row>
    <row r="44" spans="1:11">
      <c r="A44">
        <v>1475104000</v>
      </c>
      <c r="B44">
        <v>84</v>
      </c>
      <c r="C44">
        <v>2.5</v>
      </c>
      <c r="D44">
        <v>20.75</v>
      </c>
      <c r="E44">
        <v>20286</v>
      </c>
      <c r="F44">
        <v>186104</v>
      </c>
      <c r="G44">
        <v>12113</v>
      </c>
      <c r="H44">
        <v>1140</v>
      </c>
      <c r="I44">
        <v>851560</v>
      </c>
      <c r="J44">
        <v>12115</v>
      </c>
      <c r="K44">
        <v>14</v>
      </c>
    </row>
    <row r="45" spans="1:11">
      <c r="A45">
        <v>1475104002</v>
      </c>
      <c r="B45">
        <v>86</v>
      </c>
      <c r="C45">
        <v>2.5</v>
      </c>
      <c r="D45">
        <v>20.75</v>
      </c>
      <c r="E45">
        <v>20287</v>
      </c>
      <c r="F45">
        <v>186104</v>
      </c>
      <c r="G45">
        <v>12114</v>
      </c>
      <c r="H45">
        <v>1140</v>
      </c>
      <c r="I45">
        <v>851560</v>
      </c>
      <c r="J45">
        <v>12118</v>
      </c>
      <c r="K45">
        <v>14</v>
      </c>
    </row>
    <row r="46" spans="1:11">
      <c r="A46">
        <v>1475104004</v>
      </c>
      <c r="B46">
        <v>88</v>
      </c>
      <c r="C46">
        <v>3</v>
      </c>
      <c r="D46">
        <v>20.75</v>
      </c>
      <c r="E46">
        <v>20287</v>
      </c>
      <c r="F46">
        <v>186104</v>
      </c>
      <c r="G46">
        <v>12114</v>
      </c>
      <c r="H46">
        <v>1140</v>
      </c>
      <c r="I46">
        <v>851560</v>
      </c>
      <c r="J46">
        <v>12121</v>
      </c>
      <c r="K46">
        <v>14</v>
      </c>
    </row>
    <row r="47" spans="1:11">
      <c r="A47">
        <v>1475104006</v>
      </c>
      <c r="B47">
        <v>90</v>
      </c>
      <c r="C47">
        <v>2</v>
      </c>
      <c r="D47">
        <v>20.65</v>
      </c>
      <c r="E47">
        <v>20287</v>
      </c>
      <c r="F47">
        <v>186104</v>
      </c>
      <c r="G47">
        <v>12114</v>
      </c>
      <c r="H47">
        <v>1140</v>
      </c>
      <c r="I47">
        <v>847440</v>
      </c>
      <c r="J47">
        <v>12124</v>
      </c>
      <c r="K47">
        <v>7</v>
      </c>
    </row>
    <row r="48" spans="1:11">
      <c r="A48">
        <v>1475104008</v>
      </c>
      <c r="B48">
        <v>92</v>
      </c>
      <c r="C48">
        <v>2.5</v>
      </c>
      <c r="D48">
        <v>20.65</v>
      </c>
      <c r="E48">
        <v>20288</v>
      </c>
      <c r="F48">
        <v>186104</v>
      </c>
      <c r="G48">
        <v>12115</v>
      </c>
      <c r="H48">
        <v>1140</v>
      </c>
      <c r="I48">
        <v>847440</v>
      </c>
      <c r="J48">
        <v>12127</v>
      </c>
      <c r="K48">
        <v>7</v>
      </c>
    </row>
    <row r="49" spans="1:11">
      <c r="A49">
        <v>1475104010</v>
      </c>
      <c r="B49">
        <v>94</v>
      </c>
      <c r="C49">
        <v>2.5</v>
      </c>
      <c r="D49">
        <v>20.65</v>
      </c>
      <c r="E49">
        <v>20288</v>
      </c>
      <c r="F49">
        <v>186104</v>
      </c>
      <c r="G49">
        <v>12115</v>
      </c>
      <c r="H49">
        <v>1140</v>
      </c>
      <c r="I49">
        <v>847440</v>
      </c>
      <c r="J49">
        <v>12130</v>
      </c>
      <c r="K49">
        <v>7</v>
      </c>
    </row>
    <row r="50" spans="1:11">
      <c r="A50">
        <v>1475104012</v>
      </c>
      <c r="B50">
        <v>96</v>
      </c>
      <c r="C50">
        <v>2.5</v>
      </c>
      <c r="D50">
        <v>20.65</v>
      </c>
      <c r="E50">
        <v>20288</v>
      </c>
      <c r="F50">
        <v>186104</v>
      </c>
      <c r="G50">
        <v>12115</v>
      </c>
      <c r="H50">
        <v>1140</v>
      </c>
      <c r="I50">
        <v>847440</v>
      </c>
      <c r="J50">
        <v>12133</v>
      </c>
      <c r="K50">
        <v>7</v>
      </c>
    </row>
    <row r="51" spans="1:11">
      <c r="A51">
        <v>1475104014</v>
      </c>
      <c r="B51">
        <v>98</v>
      </c>
      <c r="C51">
        <v>3</v>
      </c>
      <c r="D51">
        <v>20.65</v>
      </c>
      <c r="E51">
        <v>20289</v>
      </c>
      <c r="F51">
        <v>186104</v>
      </c>
      <c r="G51">
        <v>12116</v>
      </c>
      <c r="H51">
        <v>1140</v>
      </c>
      <c r="I51">
        <v>847440</v>
      </c>
      <c r="J51">
        <v>12136</v>
      </c>
      <c r="K51">
        <v>7</v>
      </c>
    </row>
    <row r="52" spans="1:11">
      <c r="A52">
        <v>1475104016</v>
      </c>
      <c r="B52">
        <v>100</v>
      </c>
      <c r="C52">
        <v>2</v>
      </c>
      <c r="D52">
        <v>20.65</v>
      </c>
      <c r="E52">
        <v>20289</v>
      </c>
      <c r="F52">
        <v>186104</v>
      </c>
      <c r="G52">
        <v>12116</v>
      </c>
      <c r="H52">
        <v>1140</v>
      </c>
      <c r="I52">
        <v>847440</v>
      </c>
      <c r="J52">
        <v>12139</v>
      </c>
      <c r="K52">
        <v>7</v>
      </c>
    </row>
    <row r="53" spans="1:11">
      <c r="A53">
        <v>1475104018</v>
      </c>
      <c r="B53">
        <v>102</v>
      </c>
      <c r="C53">
        <v>2.5</v>
      </c>
      <c r="D53">
        <v>20.65</v>
      </c>
      <c r="E53">
        <v>20289</v>
      </c>
      <c r="F53">
        <v>186104</v>
      </c>
      <c r="G53">
        <v>12116</v>
      </c>
      <c r="H53">
        <v>1140</v>
      </c>
      <c r="I53">
        <v>847440</v>
      </c>
      <c r="J53">
        <v>12142</v>
      </c>
      <c r="K53">
        <v>7</v>
      </c>
    </row>
    <row r="54" spans="1:11">
      <c r="A54">
        <v>1475104020</v>
      </c>
      <c r="B54">
        <v>104</v>
      </c>
      <c r="C54">
        <v>2.5</v>
      </c>
      <c r="D54">
        <v>20.65</v>
      </c>
      <c r="E54">
        <v>20289</v>
      </c>
      <c r="F54">
        <v>186104</v>
      </c>
      <c r="G54">
        <v>12116</v>
      </c>
      <c r="H54">
        <v>1140</v>
      </c>
      <c r="I54">
        <v>847440</v>
      </c>
      <c r="J54">
        <v>12144</v>
      </c>
      <c r="K54">
        <v>7</v>
      </c>
    </row>
    <row r="55" spans="1:11">
      <c r="A55">
        <v>1475104022</v>
      </c>
      <c r="B55">
        <v>106</v>
      </c>
      <c r="C55">
        <v>2.5</v>
      </c>
      <c r="D55">
        <v>20.65</v>
      </c>
      <c r="E55">
        <v>20290</v>
      </c>
      <c r="F55">
        <v>186104</v>
      </c>
      <c r="G55">
        <v>12117</v>
      </c>
      <c r="H55">
        <v>1140</v>
      </c>
      <c r="I55">
        <v>847440</v>
      </c>
      <c r="J55">
        <v>12148</v>
      </c>
      <c r="K55">
        <v>7</v>
      </c>
    </row>
    <row r="56" spans="1:11">
      <c r="A56">
        <v>1475104024</v>
      </c>
      <c r="B56">
        <v>108</v>
      </c>
      <c r="C56">
        <v>3</v>
      </c>
      <c r="D56">
        <v>20.7</v>
      </c>
      <c r="E56">
        <v>20290</v>
      </c>
      <c r="F56">
        <v>186104</v>
      </c>
      <c r="G56">
        <v>12117</v>
      </c>
      <c r="H56">
        <v>1140</v>
      </c>
      <c r="I56">
        <v>849488</v>
      </c>
      <c r="J56">
        <v>12151</v>
      </c>
      <c r="K56">
        <v>7</v>
      </c>
    </row>
    <row r="57" spans="1:11">
      <c r="A57">
        <v>1475104026</v>
      </c>
      <c r="B57">
        <v>110</v>
      </c>
      <c r="C57">
        <v>3</v>
      </c>
      <c r="D57">
        <v>20.7</v>
      </c>
      <c r="E57">
        <v>20290</v>
      </c>
      <c r="F57">
        <v>186104</v>
      </c>
      <c r="G57">
        <v>12117</v>
      </c>
      <c r="H57">
        <v>1140</v>
      </c>
      <c r="I57">
        <v>849488</v>
      </c>
      <c r="J57">
        <v>12153</v>
      </c>
      <c r="K57">
        <v>7</v>
      </c>
    </row>
    <row r="58" spans="1:11">
      <c r="A58">
        <v>1475104028</v>
      </c>
      <c r="B58">
        <v>112</v>
      </c>
      <c r="C58">
        <v>2</v>
      </c>
      <c r="D58">
        <v>20.7</v>
      </c>
      <c r="E58">
        <v>20291</v>
      </c>
      <c r="F58">
        <v>186104</v>
      </c>
      <c r="G58">
        <v>12118</v>
      </c>
      <c r="H58">
        <v>1140</v>
      </c>
      <c r="I58">
        <v>849488</v>
      </c>
      <c r="J58">
        <v>12157</v>
      </c>
      <c r="K58">
        <v>7</v>
      </c>
    </row>
    <row r="59" spans="1:11">
      <c r="A59">
        <v>1475104030</v>
      </c>
      <c r="B59">
        <v>114</v>
      </c>
      <c r="C59">
        <v>3</v>
      </c>
      <c r="D59">
        <v>20.7</v>
      </c>
      <c r="E59">
        <v>20291</v>
      </c>
      <c r="F59">
        <v>186104</v>
      </c>
      <c r="G59">
        <v>12118</v>
      </c>
      <c r="H59">
        <v>1140</v>
      </c>
      <c r="I59">
        <v>849488</v>
      </c>
      <c r="J59">
        <v>12160</v>
      </c>
      <c r="K59">
        <v>7</v>
      </c>
    </row>
    <row r="60" spans="1:11">
      <c r="A60">
        <v>1475104032</v>
      </c>
      <c r="B60">
        <v>116</v>
      </c>
      <c r="C60">
        <v>2</v>
      </c>
      <c r="D60">
        <v>20.7</v>
      </c>
      <c r="E60">
        <v>20291</v>
      </c>
      <c r="F60">
        <v>186104</v>
      </c>
      <c r="G60">
        <v>12118</v>
      </c>
      <c r="H60">
        <v>1140</v>
      </c>
      <c r="I60">
        <v>849488</v>
      </c>
      <c r="J60">
        <v>12162</v>
      </c>
      <c r="K60">
        <v>7</v>
      </c>
    </row>
    <row r="61" spans="1:11">
      <c r="A61">
        <v>1475104034</v>
      </c>
      <c r="B61">
        <v>118</v>
      </c>
      <c r="C61">
        <v>3</v>
      </c>
      <c r="D61">
        <v>20.75</v>
      </c>
      <c r="E61">
        <v>20292</v>
      </c>
      <c r="F61">
        <v>186104</v>
      </c>
      <c r="G61">
        <v>12119</v>
      </c>
      <c r="H61">
        <v>1140</v>
      </c>
      <c r="I61">
        <v>851536</v>
      </c>
      <c r="J61">
        <v>12166</v>
      </c>
      <c r="K61">
        <v>7</v>
      </c>
    </row>
    <row r="62" spans="1:11">
      <c r="A62">
        <v>1475104036</v>
      </c>
      <c r="B62">
        <v>120</v>
      </c>
      <c r="C62">
        <v>2.5</v>
      </c>
      <c r="D62">
        <v>20.75</v>
      </c>
      <c r="E62">
        <v>20304</v>
      </c>
      <c r="F62">
        <v>186104</v>
      </c>
      <c r="G62">
        <v>12129</v>
      </c>
      <c r="H62">
        <v>1152</v>
      </c>
      <c r="I62">
        <v>851536</v>
      </c>
      <c r="J62">
        <v>12181</v>
      </c>
      <c r="K62">
        <v>8</v>
      </c>
    </row>
    <row r="63" spans="1:11">
      <c r="A63">
        <v>1475104038</v>
      </c>
      <c r="B63">
        <v>122</v>
      </c>
      <c r="C63">
        <v>47.7</v>
      </c>
      <c r="D63">
        <v>20.75</v>
      </c>
      <c r="E63">
        <v>20305</v>
      </c>
      <c r="F63">
        <v>186104</v>
      </c>
      <c r="G63">
        <v>12129</v>
      </c>
      <c r="H63">
        <v>1152</v>
      </c>
      <c r="I63">
        <v>851536</v>
      </c>
      <c r="J63">
        <v>12183</v>
      </c>
      <c r="K63">
        <v>8</v>
      </c>
    </row>
    <row r="64" spans="1:11">
      <c r="A64">
        <v>1475104040</v>
      </c>
      <c r="B64">
        <v>124</v>
      </c>
      <c r="C64">
        <v>54.9</v>
      </c>
      <c r="D64">
        <v>20.75</v>
      </c>
      <c r="E64">
        <v>20306</v>
      </c>
      <c r="F64">
        <v>186104</v>
      </c>
      <c r="G64">
        <v>12130</v>
      </c>
      <c r="H64">
        <v>1152</v>
      </c>
      <c r="I64">
        <v>851536</v>
      </c>
      <c r="J64">
        <v>12187</v>
      </c>
      <c r="K64">
        <v>8</v>
      </c>
    </row>
    <row r="65" spans="1:11">
      <c r="A65">
        <v>1475104042</v>
      </c>
      <c r="B65">
        <v>126</v>
      </c>
      <c r="C65">
        <v>71.8</v>
      </c>
      <c r="D65">
        <v>20.75</v>
      </c>
      <c r="E65">
        <v>20318</v>
      </c>
      <c r="F65">
        <v>186104</v>
      </c>
      <c r="G65">
        <v>12140</v>
      </c>
      <c r="H65">
        <v>1172</v>
      </c>
      <c r="I65">
        <v>851536</v>
      </c>
      <c r="J65">
        <v>12201</v>
      </c>
      <c r="K65">
        <v>8</v>
      </c>
    </row>
    <row r="66" spans="1:11">
      <c r="A66">
        <v>1475104044</v>
      </c>
      <c r="B66">
        <v>128</v>
      </c>
      <c r="C66">
        <v>72.4</v>
      </c>
      <c r="D66">
        <v>20.85</v>
      </c>
      <c r="E66">
        <v>20318</v>
      </c>
      <c r="F66">
        <v>186104</v>
      </c>
      <c r="G66">
        <v>12140</v>
      </c>
      <c r="H66">
        <v>1172</v>
      </c>
      <c r="I66">
        <v>855632</v>
      </c>
      <c r="J66">
        <v>12203</v>
      </c>
      <c r="K66">
        <v>8</v>
      </c>
    </row>
    <row r="67" spans="1:11">
      <c r="A67">
        <v>1475104046</v>
      </c>
      <c r="B67">
        <v>130</v>
      </c>
      <c r="C67">
        <v>44.9</v>
      </c>
      <c r="D67">
        <v>20.85</v>
      </c>
      <c r="E67">
        <v>20319</v>
      </c>
      <c r="F67">
        <v>186104</v>
      </c>
      <c r="G67">
        <v>12141</v>
      </c>
      <c r="H67">
        <v>1172</v>
      </c>
      <c r="I67">
        <v>855632</v>
      </c>
      <c r="J67">
        <v>12207</v>
      </c>
      <c r="K67">
        <v>8</v>
      </c>
    </row>
    <row r="68" spans="1:11">
      <c r="A68">
        <v>1475104048</v>
      </c>
      <c r="B68">
        <v>132</v>
      </c>
      <c r="C68">
        <v>50.7</v>
      </c>
      <c r="D68">
        <v>20.85</v>
      </c>
      <c r="E68">
        <v>20332</v>
      </c>
      <c r="F68">
        <v>186104</v>
      </c>
      <c r="G68">
        <v>12151</v>
      </c>
      <c r="H68">
        <v>1188</v>
      </c>
      <c r="I68">
        <v>855632</v>
      </c>
      <c r="J68">
        <v>12223</v>
      </c>
      <c r="K68">
        <v>8</v>
      </c>
    </row>
    <row r="69" spans="1:11">
      <c r="A69">
        <v>1475104050</v>
      </c>
      <c r="B69">
        <v>134</v>
      </c>
      <c r="C69">
        <v>59.8</v>
      </c>
      <c r="D69">
        <v>20.85</v>
      </c>
      <c r="E69">
        <v>20332</v>
      </c>
      <c r="F69">
        <v>186104</v>
      </c>
      <c r="G69">
        <v>12151</v>
      </c>
      <c r="H69">
        <v>1188</v>
      </c>
      <c r="I69">
        <v>855632</v>
      </c>
      <c r="J69">
        <v>12225</v>
      </c>
      <c r="K69">
        <v>8</v>
      </c>
    </row>
    <row r="70" spans="1:11">
      <c r="A70">
        <v>1475104052</v>
      </c>
      <c r="B70">
        <v>136</v>
      </c>
      <c r="C70">
        <v>62.7</v>
      </c>
      <c r="D70">
        <v>20.85</v>
      </c>
      <c r="E70">
        <v>20332</v>
      </c>
      <c r="F70">
        <v>186104</v>
      </c>
      <c r="G70">
        <v>12151</v>
      </c>
      <c r="H70">
        <v>1188</v>
      </c>
      <c r="I70">
        <v>855632</v>
      </c>
      <c r="J70">
        <v>12228</v>
      </c>
      <c r="K70">
        <v>8</v>
      </c>
    </row>
    <row r="71" spans="1:11">
      <c r="A71">
        <v>1475104054</v>
      </c>
      <c r="B71">
        <v>138</v>
      </c>
      <c r="C71">
        <v>78.5</v>
      </c>
      <c r="D71">
        <v>20.9</v>
      </c>
      <c r="E71">
        <v>20345</v>
      </c>
      <c r="F71">
        <v>186104</v>
      </c>
      <c r="G71">
        <v>12162</v>
      </c>
      <c r="H71">
        <v>1204</v>
      </c>
      <c r="I71">
        <v>857680</v>
      </c>
      <c r="J71">
        <v>12244</v>
      </c>
      <c r="K71">
        <v>8</v>
      </c>
    </row>
    <row r="72" spans="1:11">
      <c r="A72">
        <v>1475104056</v>
      </c>
      <c r="B72">
        <v>140</v>
      </c>
      <c r="C72">
        <v>58.3</v>
      </c>
      <c r="D72">
        <v>20.9</v>
      </c>
      <c r="E72">
        <v>20345</v>
      </c>
      <c r="F72">
        <v>186104</v>
      </c>
      <c r="G72">
        <v>12162</v>
      </c>
      <c r="H72">
        <v>1204</v>
      </c>
      <c r="I72">
        <v>857680</v>
      </c>
      <c r="J72">
        <v>12246</v>
      </c>
      <c r="K72">
        <v>8</v>
      </c>
    </row>
    <row r="73" spans="1:11">
      <c r="A73">
        <v>1475104058</v>
      </c>
      <c r="B73">
        <v>142</v>
      </c>
      <c r="C73">
        <v>59.1</v>
      </c>
      <c r="D73">
        <v>20.9</v>
      </c>
      <c r="E73">
        <v>20345</v>
      </c>
      <c r="F73">
        <v>186104</v>
      </c>
      <c r="G73">
        <v>12162</v>
      </c>
      <c r="H73">
        <v>1204</v>
      </c>
      <c r="I73">
        <v>857680</v>
      </c>
      <c r="J73">
        <v>12249</v>
      </c>
      <c r="K73">
        <v>8</v>
      </c>
    </row>
    <row r="74" spans="1:11">
      <c r="A74">
        <v>1475104060</v>
      </c>
      <c r="B74">
        <v>144</v>
      </c>
      <c r="C74">
        <v>64.2</v>
      </c>
      <c r="D74">
        <v>20.9</v>
      </c>
      <c r="E74">
        <v>20358</v>
      </c>
      <c r="F74">
        <v>186104</v>
      </c>
      <c r="G74">
        <v>12173</v>
      </c>
      <c r="H74">
        <v>1220</v>
      </c>
      <c r="I74">
        <v>857680</v>
      </c>
      <c r="J74">
        <v>12266</v>
      </c>
      <c r="K74">
        <v>8</v>
      </c>
    </row>
    <row r="75" spans="1:11">
      <c r="A75">
        <v>1475104062</v>
      </c>
      <c r="B75">
        <v>146</v>
      </c>
      <c r="C75">
        <v>63.1</v>
      </c>
      <c r="D75">
        <v>20.9</v>
      </c>
      <c r="E75">
        <v>20358</v>
      </c>
      <c r="F75">
        <v>186104</v>
      </c>
      <c r="G75">
        <v>12173</v>
      </c>
      <c r="H75">
        <v>1220</v>
      </c>
      <c r="I75">
        <v>857680</v>
      </c>
      <c r="J75">
        <v>12268</v>
      </c>
      <c r="K75">
        <v>8</v>
      </c>
    </row>
    <row r="76" spans="1:11">
      <c r="A76">
        <v>1475104064</v>
      </c>
      <c r="B76">
        <v>148</v>
      </c>
      <c r="C76">
        <v>80.6</v>
      </c>
      <c r="D76">
        <v>20.999</v>
      </c>
      <c r="E76">
        <v>20370</v>
      </c>
      <c r="F76">
        <v>186104</v>
      </c>
      <c r="G76">
        <v>12183</v>
      </c>
      <c r="H76">
        <v>1236</v>
      </c>
      <c r="I76">
        <v>861776</v>
      </c>
      <c r="J76">
        <v>12283</v>
      </c>
      <c r="K76">
        <v>8</v>
      </c>
    </row>
    <row r="77" spans="1:11">
      <c r="A77">
        <v>1475104066</v>
      </c>
      <c r="B77">
        <v>150</v>
      </c>
      <c r="C77">
        <v>84.2</v>
      </c>
      <c r="D77">
        <v>20.999</v>
      </c>
      <c r="E77">
        <v>20371</v>
      </c>
      <c r="F77">
        <v>186104</v>
      </c>
      <c r="G77">
        <v>12184</v>
      </c>
      <c r="H77">
        <v>1236</v>
      </c>
      <c r="I77">
        <v>861776</v>
      </c>
      <c r="J77">
        <v>12287</v>
      </c>
      <c r="K77">
        <v>8</v>
      </c>
    </row>
    <row r="78" spans="1:11">
      <c r="A78">
        <v>1475104068</v>
      </c>
      <c r="B78">
        <v>152</v>
      </c>
      <c r="C78">
        <v>78.5</v>
      </c>
      <c r="D78">
        <v>20.999</v>
      </c>
      <c r="E78">
        <v>20371</v>
      </c>
      <c r="F78">
        <v>186104</v>
      </c>
      <c r="G78">
        <v>12184</v>
      </c>
      <c r="H78">
        <v>1236</v>
      </c>
      <c r="I78">
        <v>861776</v>
      </c>
      <c r="J78">
        <v>12289</v>
      </c>
      <c r="K78">
        <v>8</v>
      </c>
    </row>
    <row r="79" spans="1:11">
      <c r="A79">
        <v>1475104070</v>
      </c>
      <c r="B79">
        <v>154</v>
      </c>
      <c r="C79">
        <v>68.9</v>
      </c>
      <c r="D79">
        <v>20.999</v>
      </c>
      <c r="E79">
        <v>20386</v>
      </c>
      <c r="F79">
        <v>186104</v>
      </c>
      <c r="G79">
        <v>12199</v>
      </c>
      <c r="H79">
        <v>1344</v>
      </c>
      <c r="I79">
        <v>861776</v>
      </c>
      <c r="J79">
        <v>12305</v>
      </c>
      <c r="K79">
        <v>9</v>
      </c>
    </row>
    <row r="80" spans="1:11">
      <c r="A80">
        <v>1475104072</v>
      </c>
      <c r="B80">
        <v>156</v>
      </c>
      <c r="C80">
        <v>73.7</v>
      </c>
      <c r="D80">
        <v>20.999</v>
      </c>
      <c r="E80">
        <v>20387</v>
      </c>
      <c r="F80">
        <v>186104</v>
      </c>
      <c r="G80">
        <v>12200</v>
      </c>
      <c r="H80">
        <v>1344</v>
      </c>
      <c r="I80">
        <v>861776</v>
      </c>
      <c r="J80">
        <v>12309</v>
      </c>
      <c r="K80">
        <v>9</v>
      </c>
    </row>
    <row r="81" spans="1:11">
      <c r="A81">
        <v>1475104074</v>
      </c>
      <c r="B81">
        <v>158</v>
      </c>
      <c r="C81">
        <v>86.9</v>
      </c>
      <c r="D81">
        <v>21.049</v>
      </c>
      <c r="E81">
        <v>20387</v>
      </c>
      <c r="F81">
        <v>186104</v>
      </c>
      <c r="G81">
        <v>12200</v>
      </c>
      <c r="H81">
        <v>1344</v>
      </c>
      <c r="I81">
        <v>863824</v>
      </c>
      <c r="J81">
        <v>12311</v>
      </c>
      <c r="K81">
        <v>9</v>
      </c>
    </row>
    <row r="82" spans="1:11">
      <c r="A82">
        <v>1475104076</v>
      </c>
      <c r="B82">
        <v>160</v>
      </c>
      <c r="C82">
        <v>70.7</v>
      </c>
      <c r="D82">
        <v>21.049</v>
      </c>
      <c r="E82">
        <v>20401</v>
      </c>
      <c r="F82">
        <v>186104</v>
      </c>
      <c r="G82">
        <v>12212</v>
      </c>
      <c r="H82">
        <v>1380</v>
      </c>
      <c r="I82">
        <v>863824</v>
      </c>
      <c r="J82">
        <v>12328</v>
      </c>
      <c r="K82">
        <v>9</v>
      </c>
    </row>
    <row r="83" spans="1:11">
      <c r="A83">
        <v>1475104078</v>
      </c>
      <c r="B83">
        <v>162</v>
      </c>
      <c r="C83">
        <v>62.2</v>
      </c>
      <c r="D83">
        <v>21.049</v>
      </c>
      <c r="E83">
        <v>20403</v>
      </c>
      <c r="F83">
        <v>186104</v>
      </c>
      <c r="G83">
        <v>12213</v>
      </c>
      <c r="H83">
        <v>1380</v>
      </c>
      <c r="I83">
        <v>863824</v>
      </c>
      <c r="J83">
        <v>12332</v>
      </c>
      <c r="K83">
        <v>9</v>
      </c>
    </row>
    <row r="84" spans="1:11">
      <c r="A84">
        <v>1475104080</v>
      </c>
      <c r="B84">
        <v>164</v>
      </c>
      <c r="C84">
        <v>69.8</v>
      </c>
      <c r="D84">
        <v>21.049</v>
      </c>
      <c r="E84">
        <v>20415</v>
      </c>
      <c r="F84">
        <v>186104</v>
      </c>
      <c r="G84">
        <v>12223</v>
      </c>
      <c r="H84">
        <v>1408</v>
      </c>
      <c r="I84">
        <v>863824</v>
      </c>
      <c r="J84">
        <v>12344</v>
      </c>
      <c r="K84">
        <v>9</v>
      </c>
    </row>
    <row r="85" spans="1:11">
      <c r="A85">
        <v>1475104082</v>
      </c>
      <c r="B85">
        <v>166</v>
      </c>
      <c r="C85">
        <v>72.9</v>
      </c>
      <c r="D85">
        <v>21.049</v>
      </c>
      <c r="E85">
        <v>20415</v>
      </c>
      <c r="F85">
        <v>186104</v>
      </c>
      <c r="G85">
        <v>12223</v>
      </c>
      <c r="H85">
        <v>1408</v>
      </c>
      <c r="I85">
        <v>863824</v>
      </c>
      <c r="J85">
        <v>12347</v>
      </c>
      <c r="K85">
        <v>9</v>
      </c>
    </row>
    <row r="86" spans="1:11">
      <c r="A86">
        <v>1475104084</v>
      </c>
      <c r="B86">
        <v>168</v>
      </c>
      <c r="C86">
        <v>57</v>
      </c>
      <c r="D86">
        <v>21.099</v>
      </c>
      <c r="E86">
        <v>20415</v>
      </c>
      <c r="F86">
        <v>186104</v>
      </c>
      <c r="G86">
        <v>12223</v>
      </c>
      <c r="H86">
        <v>1408</v>
      </c>
      <c r="I86">
        <v>865872</v>
      </c>
      <c r="J86">
        <v>12350</v>
      </c>
      <c r="K86">
        <v>9</v>
      </c>
    </row>
    <row r="87" spans="1:11">
      <c r="A87">
        <v>1475104086</v>
      </c>
      <c r="B87">
        <v>170</v>
      </c>
      <c r="C87">
        <v>56.8</v>
      </c>
      <c r="D87">
        <v>21.099</v>
      </c>
      <c r="E87">
        <v>20428</v>
      </c>
      <c r="F87">
        <v>186104</v>
      </c>
      <c r="G87">
        <v>12234</v>
      </c>
      <c r="H87">
        <v>1424</v>
      </c>
      <c r="I87">
        <v>865872</v>
      </c>
      <c r="J87">
        <v>12365</v>
      </c>
      <c r="K87">
        <v>9</v>
      </c>
    </row>
    <row r="88" spans="1:11">
      <c r="A88">
        <v>1475104088</v>
      </c>
      <c r="B88">
        <v>172</v>
      </c>
      <c r="C88">
        <v>57.3</v>
      </c>
      <c r="D88">
        <v>21.099</v>
      </c>
      <c r="E88">
        <v>20428</v>
      </c>
      <c r="F88">
        <v>186104</v>
      </c>
      <c r="G88">
        <v>12234</v>
      </c>
      <c r="H88">
        <v>1424</v>
      </c>
      <c r="I88">
        <v>865872</v>
      </c>
      <c r="J88">
        <v>12368</v>
      </c>
      <c r="K88">
        <v>9</v>
      </c>
    </row>
    <row r="89" spans="1:11">
      <c r="A89">
        <v>1475104090</v>
      </c>
      <c r="B89">
        <v>174</v>
      </c>
      <c r="C89">
        <v>53.7</v>
      </c>
      <c r="D89">
        <v>21.099</v>
      </c>
      <c r="E89">
        <v>20440</v>
      </c>
      <c r="F89">
        <v>186104</v>
      </c>
      <c r="G89">
        <v>12244</v>
      </c>
      <c r="H89">
        <v>1440</v>
      </c>
      <c r="I89">
        <v>865872</v>
      </c>
      <c r="J89">
        <v>12383</v>
      </c>
      <c r="K89">
        <v>9</v>
      </c>
    </row>
    <row r="90" spans="1:11">
      <c r="A90">
        <v>1475104092</v>
      </c>
      <c r="B90">
        <v>176</v>
      </c>
      <c r="C90">
        <v>76.4</v>
      </c>
      <c r="D90">
        <v>21.099</v>
      </c>
      <c r="E90">
        <v>20441</v>
      </c>
      <c r="F90">
        <v>186104</v>
      </c>
      <c r="G90">
        <v>12245</v>
      </c>
      <c r="H90">
        <v>1440</v>
      </c>
      <c r="I90">
        <v>865872</v>
      </c>
      <c r="J90">
        <v>12386</v>
      </c>
      <c r="K90">
        <v>9</v>
      </c>
    </row>
    <row r="91" spans="1:11">
      <c r="A91">
        <v>1475104094</v>
      </c>
      <c r="B91">
        <v>178</v>
      </c>
      <c r="C91">
        <v>62.9</v>
      </c>
      <c r="D91">
        <v>21.199</v>
      </c>
      <c r="E91">
        <v>20441</v>
      </c>
      <c r="F91">
        <v>186104</v>
      </c>
      <c r="G91">
        <v>12245</v>
      </c>
      <c r="H91">
        <v>1440</v>
      </c>
      <c r="I91">
        <v>869968</v>
      </c>
      <c r="J91">
        <v>12389</v>
      </c>
      <c r="K91">
        <v>9</v>
      </c>
    </row>
    <row r="92" spans="1:11">
      <c r="A92">
        <v>1475104096</v>
      </c>
      <c r="B92">
        <v>180</v>
      </c>
      <c r="C92">
        <v>45.9</v>
      </c>
      <c r="D92">
        <v>21.199</v>
      </c>
      <c r="E92">
        <v>20453</v>
      </c>
      <c r="F92">
        <v>186104</v>
      </c>
      <c r="G92">
        <v>12255</v>
      </c>
      <c r="H92">
        <v>1456</v>
      </c>
      <c r="I92">
        <v>869968</v>
      </c>
      <c r="J92">
        <v>12404</v>
      </c>
      <c r="K92">
        <v>9</v>
      </c>
    </row>
    <row r="93" spans="1:11">
      <c r="A93">
        <v>1475104098</v>
      </c>
      <c r="B93">
        <v>182</v>
      </c>
      <c r="C93">
        <v>54.3</v>
      </c>
      <c r="D93">
        <v>21.199</v>
      </c>
      <c r="E93">
        <v>20454</v>
      </c>
      <c r="F93">
        <v>186104</v>
      </c>
      <c r="G93">
        <v>12256</v>
      </c>
      <c r="H93">
        <v>1456</v>
      </c>
      <c r="I93">
        <v>869968</v>
      </c>
      <c r="J93">
        <v>12407</v>
      </c>
      <c r="K93">
        <v>9</v>
      </c>
    </row>
    <row r="94" spans="1:11">
      <c r="A94">
        <v>1475104100</v>
      </c>
      <c r="B94">
        <v>184</v>
      </c>
      <c r="C94">
        <v>47.5</v>
      </c>
      <c r="D94">
        <v>21.199</v>
      </c>
      <c r="E94">
        <v>20456</v>
      </c>
      <c r="F94">
        <v>186104</v>
      </c>
      <c r="G94">
        <v>12261</v>
      </c>
      <c r="H94">
        <v>1524</v>
      </c>
      <c r="I94">
        <v>869968</v>
      </c>
      <c r="J94">
        <v>12412</v>
      </c>
      <c r="K94">
        <v>9</v>
      </c>
    </row>
    <row r="95" spans="1:11">
      <c r="A95">
        <v>1475104102</v>
      </c>
      <c r="B95">
        <v>186</v>
      </c>
      <c r="C95">
        <v>81.3</v>
      </c>
      <c r="D95">
        <v>21.199</v>
      </c>
      <c r="E95">
        <v>20468</v>
      </c>
      <c r="F95">
        <v>186104</v>
      </c>
      <c r="G95">
        <v>12271</v>
      </c>
      <c r="H95">
        <v>1548</v>
      </c>
      <c r="I95">
        <v>869968</v>
      </c>
      <c r="J95">
        <v>12426</v>
      </c>
      <c r="K95">
        <v>9</v>
      </c>
    </row>
    <row r="96" spans="1:11">
      <c r="A96">
        <v>1475104104</v>
      </c>
      <c r="B96">
        <v>188</v>
      </c>
      <c r="C96">
        <v>74.5</v>
      </c>
      <c r="D96">
        <v>21.249</v>
      </c>
      <c r="E96">
        <v>20469</v>
      </c>
      <c r="F96">
        <v>186104</v>
      </c>
      <c r="G96">
        <v>12272</v>
      </c>
      <c r="H96">
        <v>1548</v>
      </c>
      <c r="I96">
        <v>872016</v>
      </c>
      <c r="J96">
        <v>12429</v>
      </c>
      <c r="K96">
        <v>9</v>
      </c>
    </row>
    <row r="97" spans="1:11">
      <c r="A97">
        <v>1475104106</v>
      </c>
      <c r="B97">
        <v>190</v>
      </c>
      <c r="C97">
        <v>60</v>
      </c>
      <c r="D97">
        <v>21.249</v>
      </c>
      <c r="E97">
        <v>20474</v>
      </c>
      <c r="F97">
        <v>186104</v>
      </c>
      <c r="G97">
        <v>12280</v>
      </c>
      <c r="H97">
        <v>1580</v>
      </c>
      <c r="I97">
        <v>872016</v>
      </c>
      <c r="J97">
        <v>12437</v>
      </c>
      <c r="K97">
        <v>9</v>
      </c>
    </row>
    <row r="98" spans="1:11">
      <c r="A98">
        <v>1475104108</v>
      </c>
      <c r="B98">
        <v>192</v>
      </c>
      <c r="C98">
        <v>57.5</v>
      </c>
      <c r="D98">
        <v>21.249</v>
      </c>
      <c r="E98">
        <v>20483</v>
      </c>
      <c r="F98">
        <v>186104</v>
      </c>
      <c r="G98">
        <v>12288</v>
      </c>
      <c r="H98">
        <v>1584</v>
      </c>
      <c r="I98">
        <v>872016</v>
      </c>
      <c r="J98">
        <v>12447</v>
      </c>
      <c r="K98">
        <v>9</v>
      </c>
    </row>
    <row r="99" spans="1:11">
      <c r="A99">
        <v>1475104110</v>
      </c>
      <c r="B99">
        <v>194</v>
      </c>
      <c r="C99">
        <v>71.6</v>
      </c>
      <c r="D99">
        <v>21.249</v>
      </c>
      <c r="E99">
        <v>20484</v>
      </c>
      <c r="F99">
        <v>186104</v>
      </c>
      <c r="G99">
        <v>12289</v>
      </c>
      <c r="H99">
        <v>1584</v>
      </c>
      <c r="I99">
        <v>872016</v>
      </c>
      <c r="J99">
        <v>12450</v>
      </c>
      <c r="K99">
        <v>9</v>
      </c>
    </row>
    <row r="100" spans="1:11">
      <c r="A100">
        <v>1475104112</v>
      </c>
      <c r="B100">
        <v>196</v>
      </c>
      <c r="C100">
        <v>82.7</v>
      </c>
      <c r="D100">
        <v>21.249</v>
      </c>
      <c r="E100">
        <v>20496</v>
      </c>
      <c r="F100">
        <v>186104</v>
      </c>
      <c r="G100">
        <v>12299</v>
      </c>
      <c r="H100">
        <v>1600</v>
      </c>
      <c r="I100">
        <v>872016</v>
      </c>
      <c r="J100">
        <v>12466</v>
      </c>
      <c r="K100">
        <v>9</v>
      </c>
    </row>
    <row r="101" spans="1:11">
      <c r="A101">
        <v>1475104114</v>
      </c>
      <c r="B101">
        <v>198</v>
      </c>
      <c r="C101">
        <v>66</v>
      </c>
      <c r="D101">
        <v>21.249</v>
      </c>
      <c r="E101">
        <v>20496</v>
      </c>
      <c r="F101">
        <v>186104</v>
      </c>
      <c r="G101">
        <v>12299</v>
      </c>
      <c r="H101">
        <v>1600</v>
      </c>
      <c r="I101">
        <v>872016</v>
      </c>
      <c r="J101">
        <v>12469</v>
      </c>
      <c r="K101">
        <v>9</v>
      </c>
    </row>
    <row r="102" spans="1:11">
      <c r="A102">
        <v>1475104116</v>
      </c>
      <c r="B102">
        <v>200</v>
      </c>
      <c r="C102">
        <v>63.1</v>
      </c>
      <c r="D102">
        <v>21.249</v>
      </c>
      <c r="E102">
        <v>20496</v>
      </c>
      <c r="F102">
        <v>186104</v>
      </c>
      <c r="G102">
        <v>12299</v>
      </c>
      <c r="H102">
        <v>1600</v>
      </c>
      <c r="I102">
        <v>872016</v>
      </c>
      <c r="J102">
        <v>12471</v>
      </c>
      <c r="K102">
        <v>9</v>
      </c>
    </row>
    <row r="103" spans="1:11">
      <c r="A103">
        <v>1475104118</v>
      </c>
      <c r="B103">
        <v>202</v>
      </c>
      <c r="C103">
        <v>70.9</v>
      </c>
      <c r="D103">
        <v>21.249</v>
      </c>
      <c r="E103">
        <v>20509</v>
      </c>
      <c r="F103">
        <v>186104</v>
      </c>
      <c r="G103">
        <v>12310</v>
      </c>
      <c r="H103">
        <v>1616</v>
      </c>
      <c r="I103">
        <v>872016</v>
      </c>
      <c r="J103">
        <v>12487</v>
      </c>
      <c r="K103">
        <v>9</v>
      </c>
    </row>
    <row r="104" spans="1:11">
      <c r="A104">
        <v>1475104120</v>
      </c>
      <c r="B104">
        <v>204</v>
      </c>
      <c r="C104">
        <v>77.5</v>
      </c>
      <c r="D104">
        <v>21.249</v>
      </c>
      <c r="E104">
        <v>20509</v>
      </c>
      <c r="F104">
        <v>186104</v>
      </c>
      <c r="G104">
        <v>12310</v>
      </c>
      <c r="H104">
        <v>1616</v>
      </c>
      <c r="I104">
        <v>872016</v>
      </c>
      <c r="J104">
        <v>12490</v>
      </c>
      <c r="K104">
        <v>9</v>
      </c>
    </row>
    <row r="105" spans="1:11">
      <c r="A105">
        <v>1475104122</v>
      </c>
      <c r="B105">
        <v>206</v>
      </c>
      <c r="C105">
        <v>62</v>
      </c>
      <c r="D105">
        <v>21.249</v>
      </c>
      <c r="E105">
        <v>20512</v>
      </c>
      <c r="F105">
        <v>186104</v>
      </c>
      <c r="G105">
        <v>12312</v>
      </c>
      <c r="H105">
        <v>1628</v>
      </c>
      <c r="I105">
        <v>872016</v>
      </c>
      <c r="J105">
        <v>12496</v>
      </c>
      <c r="K105">
        <v>9</v>
      </c>
    </row>
    <row r="106" spans="1:11">
      <c r="A106">
        <v>1475104124</v>
      </c>
      <c r="B106">
        <v>208</v>
      </c>
      <c r="C106">
        <v>80.9</v>
      </c>
      <c r="D106">
        <v>21.249</v>
      </c>
      <c r="E106">
        <v>20522</v>
      </c>
      <c r="F106">
        <v>186104</v>
      </c>
      <c r="G106">
        <v>12321</v>
      </c>
      <c r="H106">
        <v>1632</v>
      </c>
      <c r="I106">
        <v>872016</v>
      </c>
      <c r="J106">
        <v>12508</v>
      </c>
      <c r="K106">
        <v>9</v>
      </c>
    </row>
    <row r="107" spans="1:11">
      <c r="A107">
        <v>1475104126</v>
      </c>
      <c r="B107">
        <v>210</v>
      </c>
      <c r="C107">
        <v>69.2</v>
      </c>
      <c r="D107">
        <v>21.249</v>
      </c>
      <c r="E107">
        <v>20522</v>
      </c>
      <c r="F107">
        <v>186104</v>
      </c>
      <c r="G107">
        <v>12321</v>
      </c>
      <c r="H107">
        <v>1632</v>
      </c>
      <c r="I107">
        <v>872016</v>
      </c>
      <c r="J107">
        <v>12511</v>
      </c>
      <c r="K107">
        <v>9</v>
      </c>
    </row>
    <row r="108" spans="1:11">
      <c r="A108">
        <v>1475104128</v>
      </c>
      <c r="B108">
        <v>212</v>
      </c>
      <c r="C108">
        <v>63.8</v>
      </c>
      <c r="D108">
        <v>21.299</v>
      </c>
      <c r="E108">
        <v>20534</v>
      </c>
      <c r="F108">
        <v>186104</v>
      </c>
      <c r="G108">
        <v>12331</v>
      </c>
      <c r="H108">
        <v>1648</v>
      </c>
      <c r="I108">
        <v>874064</v>
      </c>
      <c r="J108">
        <v>12524</v>
      </c>
      <c r="K108">
        <v>9</v>
      </c>
    </row>
    <row r="109" spans="1:11">
      <c r="A109">
        <v>1475104130</v>
      </c>
      <c r="B109">
        <v>214</v>
      </c>
      <c r="C109">
        <v>51</v>
      </c>
      <c r="D109">
        <v>21.299</v>
      </c>
      <c r="E109">
        <v>20535</v>
      </c>
      <c r="F109">
        <v>186104</v>
      </c>
      <c r="G109">
        <v>12332</v>
      </c>
      <c r="H109">
        <v>1648</v>
      </c>
      <c r="I109">
        <v>874064</v>
      </c>
      <c r="J109">
        <v>12528</v>
      </c>
      <c r="K109">
        <v>9</v>
      </c>
    </row>
    <row r="110" spans="1:11">
      <c r="A110">
        <v>1475104132</v>
      </c>
      <c r="B110">
        <v>216</v>
      </c>
      <c r="C110">
        <v>80.7</v>
      </c>
      <c r="D110">
        <v>21.349</v>
      </c>
      <c r="E110">
        <v>20538</v>
      </c>
      <c r="F110">
        <v>186104</v>
      </c>
      <c r="G110">
        <v>12334</v>
      </c>
      <c r="H110">
        <v>1660</v>
      </c>
      <c r="I110">
        <v>876112</v>
      </c>
      <c r="J110">
        <v>12534</v>
      </c>
      <c r="K110">
        <v>9</v>
      </c>
    </row>
    <row r="111" spans="1:11">
      <c r="A111">
        <v>1475104134</v>
      </c>
      <c r="B111">
        <v>218</v>
      </c>
      <c r="C111">
        <v>69.5</v>
      </c>
      <c r="D111">
        <v>21.349</v>
      </c>
      <c r="E111">
        <v>20547</v>
      </c>
      <c r="F111">
        <v>186104</v>
      </c>
      <c r="G111">
        <v>12342</v>
      </c>
      <c r="H111">
        <v>1664</v>
      </c>
      <c r="I111">
        <v>876112</v>
      </c>
      <c r="J111">
        <v>12544</v>
      </c>
      <c r="K111">
        <v>9</v>
      </c>
    </row>
    <row r="112" spans="1:11">
      <c r="A112">
        <v>1475104136</v>
      </c>
      <c r="B112">
        <v>220</v>
      </c>
      <c r="C112">
        <v>53</v>
      </c>
      <c r="D112">
        <v>21.349</v>
      </c>
      <c r="E112">
        <v>20550</v>
      </c>
      <c r="F112">
        <v>186104</v>
      </c>
      <c r="G112">
        <v>12346</v>
      </c>
      <c r="H112">
        <v>1748</v>
      </c>
      <c r="I112">
        <v>876112</v>
      </c>
      <c r="J112">
        <v>12550</v>
      </c>
      <c r="K112">
        <v>9</v>
      </c>
    </row>
    <row r="113" spans="1:11">
      <c r="A113">
        <v>1475104138</v>
      </c>
      <c r="B113">
        <v>222</v>
      </c>
      <c r="C113">
        <v>47.5</v>
      </c>
      <c r="D113">
        <v>21.349</v>
      </c>
      <c r="E113">
        <v>20562</v>
      </c>
      <c r="F113">
        <v>186104</v>
      </c>
      <c r="G113">
        <v>12356</v>
      </c>
      <c r="H113">
        <v>1772</v>
      </c>
      <c r="I113">
        <v>876112</v>
      </c>
      <c r="J113">
        <v>12565</v>
      </c>
      <c r="K113">
        <v>9</v>
      </c>
    </row>
    <row r="114" spans="1:11">
      <c r="A114">
        <v>1475104140</v>
      </c>
      <c r="B114">
        <v>224</v>
      </c>
      <c r="C114">
        <v>54</v>
      </c>
      <c r="D114">
        <v>21.349</v>
      </c>
      <c r="E114">
        <v>20562</v>
      </c>
      <c r="F114">
        <v>186104</v>
      </c>
      <c r="G114">
        <v>12356</v>
      </c>
      <c r="H114">
        <v>1772</v>
      </c>
      <c r="I114">
        <v>876112</v>
      </c>
      <c r="J114">
        <v>12567</v>
      </c>
      <c r="K114">
        <v>9</v>
      </c>
    </row>
    <row r="115" spans="1:11">
      <c r="A115">
        <v>1475104142</v>
      </c>
      <c r="B115">
        <v>226</v>
      </c>
      <c r="C115">
        <v>62.3</v>
      </c>
      <c r="D115">
        <v>21.349</v>
      </c>
      <c r="E115">
        <v>20563</v>
      </c>
      <c r="F115">
        <v>186104</v>
      </c>
      <c r="G115">
        <v>12357</v>
      </c>
      <c r="H115">
        <v>1772</v>
      </c>
      <c r="I115">
        <v>876112</v>
      </c>
      <c r="J115">
        <v>12571</v>
      </c>
      <c r="K115">
        <v>9</v>
      </c>
    </row>
    <row r="116" spans="1:11">
      <c r="A116">
        <v>1475104144</v>
      </c>
      <c r="B116">
        <v>228</v>
      </c>
      <c r="C116">
        <v>90.6</v>
      </c>
      <c r="D116">
        <v>21.548</v>
      </c>
      <c r="E116">
        <v>20575</v>
      </c>
      <c r="F116">
        <v>186104</v>
      </c>
      <c r="G116">
        <v>12367</v>
      </c>
      <c r="H116">
        <v>1788</v>
      </c>
      <c r="I116">
        <v>884304</v>
      </c>
      <c r="J116">
        <v>12584</v>
      </c>
      <c r="K116">
        <v>9</v>
      </c>
    </row>
    <row r="117" spans="1:11">
      <c r="A117">
        <v>1475104146</v>
      </c>
      <c r="B117">
        <v>230</v>
      </c>
      <c r="C117">
        <v>77.2</v>
      </c>
      <c r="D117">
        <v>21.548</v>
      </c>
      <c r="E117">
        <v>20577</v>
      </c>
      <c r="F117">
        <v>186104</v>
      </c>
      <c r="G117">
        <v>12370</v>
      </c>
      <c r="H117">
        <v>1796</v>
      </c>
      <c r="I117">
        <v>884304</v>
      </c>
      <c r="J117">
        <v>12588</v>
      </c>
      <c r="K117">
        <v>9</v>
      </c>
    </row>
    <row r="118" spans="1:11">
      <c r="A118">
        <v>1475104148</v>
      </c>
      <c r="B118">
        <v>232</v>
      </c>
      <c r="C118">
        <v>78.4</v>
      </c>
      <c r="D118">
        <v>21.548</v>
      </c>
      <c r="E118">
        <v>20577</v>
      </c>
      <c r="F118">
        <v>186104</v>
      </c>
      <c r="G118">
        <v>12370</v>
      </c>
      <c r="H118">
        <v>1796</v>
      </c>
      <c r="I118">
        <v>884304</v>
      </c>
      <c r="J118">
        <v>12591</v>
      </c>
      <c r="K118">
        <v>9</v>
      </c>
    </row>
    <row r="119" spans="1:11">
      <c r="A119">
        <v>1475104150</v>
      </c>
      <c r="B119">
        <v>234</v>
      </c>
      <c r="C119">
        <v>83.7</v>
      </c>
      <c r="D119">
        <v>21.548</v>
      </c>
      <c r="E119">
        <v>20590</v>
      </c>
      <c r="F119">
        <v>186104</v>
      </c>
      <c r="G119">
        <v>12381</v>
      </c>
      <c r="H119">
        <v>1812</v>
      </c>
      <c r="I119">
        <v>884304</v>
      </c>
      <c r="J119">
        <v>12607</v>
      </c>
      <c r="K119">
        <v>9</v>
      </c>
    </row>
    <row r="120" spans="1:11">
      <c r="A120">
        <v>1475104152</v>
      </c>
      <c r="B120">
        <v>236</v>
      </c>
      <c r="C120">
        <v>71.8</v>
      </c>
      <c r="D120">
        <v>21.548</v>
      </c>
      <c r="E120">
        <v>20590</v>
      </c>
      <c r="F120">
        <v>186104</v>
      </c>
      <c r="G120">
        <v>12381</v>
      </c>
      <c r="H120">
        <v>1812</v>
      </c>
      <c r="I120">
        <v>884304</v>
      </c>
      <c r="J120">
        <v>12609</v>
      </c>
      <c r="K120">
        <v>9</v>
      </c>
    </row>
    <row r="121" spans="1:11">
      <c r="A121">
        <v>1475104154</v>
      </c>
      <c r="B121">
        <v>238</v>
      </c>
      <c r="C121">
        <v>61</v>
      </c>
      <c r="D121">
        <v>21.698</v>
      </c>
      <c r="E121">
        <v>20602</v>
      </c>
      <c r="F121">
        <v>186104</v>
      </c>
      <c r="G121">
        <v>12391</v>
      </c>
      <c r="H121">
        <v>1828</v>
      </c>
      <c r="I121">
        <v>890448</v>
      </c>
      <c r="J121">
        <v>12623</v>
      </c>
      <c r="K121">
        <v>9</v>
      </c>
    </row>
    <row r="122" spans="1:11">
      <c r="A122">
        <v>1475104156</v>
      </c>
      <c r="B122">
        <v>240</v>
      </c>
      <c r="C122">
        <v>63.9</v>
      </c>
      <c r="D122">
        <v>21.698</v>
      </c>
      <c r="E122">
        <v>20603</v>
      </c>
      <c r="F122">
        <v>186104</v>
      </c>
      <c r="G122">
        <v>12392</v>
      </c>
      <c r="H122">
        <v>1828</v>
      </c>
      <c r="I122">
        <v>890448</v>
      </c>
      <c r="J122">
        <v>12627</v>
      </c>
      <c r="K122">
        <v>9</v>
      </c>
    </row>
    <row r="123" spans="1:11">
      <c r="A123">
        <v>1475104158</v>
      </c>
      <c r="B123">
        <v>242</v>
      </c>
      <c r="C123">
        <v>72.5</v>
      </c>
      <c r="D123">
        <v>21.698</v>
      </c>
      <c r="E123">
        <v>20603</v>
      </c>
      <c r="F123">
        <v>186104</v>
      </c>
      <c r="G123">
        <v>12392</v>
      </c>
      <c r="H123">
        <v>1828</v>
      </c>
      <c r="I123">
        <v>890448</v>
      </c>
      <c r="J123">
        <v>12629</v>
      </c>
      <c r="K123">
        <v>9</v>
      </c>
    </row>
    <row r="124" spans="1:11">
      <c r="A124">
        <v>1475104160</v>
      </c>
      <c r="B124">
        <v>244</v>
      </c>
      <c r="C124">
        <v>68.4</v>
      </c>
      <c r="D124">
        <v>21.698</v>
      </c>
      <c r="E124">
        <v>20615</v>
      </c>
      <c r="F124">
        <v>186104</v>
      </c>
      <c r="G124">
        <v>12402</v>
      </c>
      <c r="H124">
        <v>1848</v>
      </c>
      <c r="I124">
        <v>890448</v>
      </c>
      <c r="J124">
        <v>12644</v>
      </c>
      <c r="K124">
        <v>9</v>
      </c>
    </row>
    <row r="125" spans="1:11">
      <c r="A125">
        <v>1475104162</v>
      </c>
      <c r="B125">
        <v>246</v>
      </c>
      <c r="C125">
        <v>53.7</v>
      </c>
      <c r="D125">
        <v>21.698</v>
      </c>
      <c r="E125">
        <v>20616</v>
      </c>
      <c r="F125">
        <v>186104</v>
      </c>
      <c r="G125">
        <v>12403</v>
      </c>
      <c r="H125">
        <v>1848</v>
      </c>
      <c r="I125">
        <v>890448</v>
      </c>
      <c r="J125">
        <v>12648</v>
      </c>
      <c r="K125">
        <v>9</v>
      </c>
    </row>
    <row r="126" spans="1:11">
      <c r="A126">
        <v>1475104164</v>
      </c>
      <c r="B126">
        <v>248</v>
      </c>
      <c r="C126">
        <v>62.4</v>
      </c>
      <c r="D126">
        <v>21.798</v>
      </c>
      <c r="E126">
        <v>20616</v>
      </c>
      <c r="F126">
        <v>186104</v>
      </c>
      <c r="G126">
        <v>12403</v>
      </c>
      <c r="H126">
        <v>1848</v>
      </c>
      <c r="I126">
        <v>894544</v>
      </c>
      <c r="J126">
        <v>12650</v>
      </c>
      <c r="K126">
        <v>9</v>
      </c>
    </row>
    <row r="127" spans="1:11">
      <c r="A127">
        <v>1475104166</v>
      </c>
      <c r="B127">
        <v>250</v>
      </c>
      <c r="C127">
        <v>61.1</v>
      </c>
      <c r="D127">
        <v>21.798</v>
      </c>
      <c r="E127">
        <v>20628</v>
      </c>
      <c r="F127">
        <v>186104</v>
      </c>
      <c r="G127">
        <v>12413</v>
      </c>
      <c r="H127">
        <v>1864</v>
      </c>
      <c r="I127">
        <v>894544</v>
      </c>
      <c r="J127">
        <v>12665</v>
      </c>
      <c r="K127">
        <v>9</v>
      </c>
    </row>
    <row r="128" spans="1:11">
      <c r="A128">
        <v>1475104168</v>
      </c>
      <c r="B128">
        <v>252</v>
      </c>
      <c r="C128">
        <v>58.3</v>
      </c>
      <c r="D128">
        <v>21.798</v>
      </c>
      <c r="E128">
        <v>20629</v>
      </c>
      <c r="F128">
        <v>186104</v>
      </c>
      <c r="G128">
        <v>12414</v>
      </c>
      <c r="H128">
        <v>1864</v>
      </c>
      <c r="I128">
        <v>894544</v>
      </c>
      <c r="J128">
        <v>12669</v>
      </c>
      <c r="K128">
        <v>9</v>
      </c>
    </row>
    <row r="129" spans="1:11">
      <c r="A129">
        <v>1475104170</v>
      </c>
      <c r="B129">
        <v>254</v>
      </c>
      <c r="C129">
        <v>70.3</v>
      </c>
      <c r="D129">
        <v>21.798</v>
      </c>
      <c r="E129">
        <v>20642</v>
      </c>
      <c r="F129">
        <v>186104</v>
      </c>
      <c r="G129">
        <v>12428</v>
      </c>
      <c r="H129">
        <v>1944</v>
      </c>
      <c r="I129">
        <v>894544</v>
      </c>
      <c r="J129">
        <v>12683</v>
      </c>
      <c r="K129">
        <v>9</v>
      </c>
    </row>
    <row r="130" spans="1:11">
      <c r="A130">
        <v>1475104172</v>
      </c>
      <c r="B130">
        <v>256</v>
      </c>
      <c r="C130">
        <v>43.8</v>
      </c>
      <c r="D130">
        <v>21.798</v>
      </c>
      <c r="E130">
        <v>20642</v>
      </c>
      <c r="F130">
        <v>186104</v>
      </c>
      <c r="G130">
        <v>12428</v>
      </c>
      <c r="H130">
        <v>1944</v>
      </c>
      <c r="I130">
        <v>894544</v>
      </c>
      <c r="J130">
        <v>12686</v>
      </c>
      <c r="K130">
        <v>9</v>
      </c>
    </row>
    <row r="131" spans="1:11">
      <c r="A131">
        <v>1475104174</v>
      </c>
      <c r="B131">
        <v>258</v>
      </c>
      <c r="C131">
        <v>60.2</v>
      </c>
      <c r="D131">
        <v>21.798</v>
      </c>
      <c r="E131">
        <v>20643</v>
      </c>
      <c r="F131">
        <v>186104</v>
      </c>
      <c r="G131">
        <v>12429</v>
      </c>
      <c r="H131">
        <v>1944</v>
      </c>
      <c r="I131">
        <v>894544</v>
      </c>
      <c r="J131">
        <v>12690</v>
      </c>
      <c r="K131">
        <v>9</v>
      </c>
    </row>
    <row r="132" spans="1:11">
      <c r="A132">
        <v>1475104176</v>
      </c>
      <c r="B132">
        <v>260</v>
      </c>
      <c r="C132">
        <v>57.4</v>
      </c>
      <c r="D132">
        <v>21.798</v>
      </c>
      <c r="E132">
        <v>20655</v>
      </c>
      <c r="F132">
        <v>186104</v>
      </c>
      <c r="G132">
        <v>12439</v>
      </c>
      <c r="H132">
        <v>1960</v>
      </c>
      <c r="I132">
        <v>894544</v>
      </c>
      <c r="J132">
        <v>12703</v>
      </c>
      <c r="K132">
        <v>9</v>
      </c>
    </row>
    <row r="133" spans="1:11">
      <c r="A133">
        <v>1475104178</v>
      </c>
      <c r="B133">
        <v>262</v>
      </c>
      <c r="C133">
        <v>66.1</v>
      </c>
      <c r="D133">
        <v>21.798</v>
      </c>
      <c r="E133">
        <v>20655</v>
      </c>
      <c r="F133">
        <v>186104</v>
      </c>
      <c r="G133">
        <v>12439</v>
      </c>
      <c r="H133">
        <v>1960</v>
      </c>
      <c r="I133">
        <v>894544</v>
      </c>
      <c r="J133">
        <v>12706</v>
      </c>
      <c r="K133">
        <v>9</v>
      </c>
    </row>
    <row r="134" spans="1:11">
      <c r="A134">
        <v>1475104180</v>
      </c>
      <c r="B134">
        <v>264</v>
      </c>
      <c r="C134">
        <v>61.8</v>
      </c>
      <c r="D134">
        <v>21.798</v>
      </c>
      <c r="E134">
        <v>20655</v>
      </c>
      <c r="F134">
        <v>186104</v>
      </c>
      <c r="G134">
        <v>12439</v>
      </c>
      <c r="H134">
        <v>1960</v>
      </c>
      <c r="I134">
        <v>894544</v>
      </c>
      <c r="J134">
        <v>12709</v>
      </c>
      <c r="K134">
        <v>9</v>
      </c>
    </row>
    <row r="135" spans="1:11">
      <c r="A135">
        <v>1475104182</v>
      </c>
      <c r="B135">
        <v>266</v>
      </c>
      <c r="C135">
        <v>75.8</v>
      </c>
      <c r="D135">
        <v>21.798</v>
      </c>
      <c r="E135">
        <v>20668</v>
      </c>
      <c r="F135">
        <v>186104</v>
      </c>
      <c r="G135">
        <v>12450</v>
      </c>
      <c r="H135">
        <v>1976</v>
      </c>
      <c r="I135">
        <v>894544</v>
      </c>
      <c r="J135">
        <v>12724</v>
      </c>
      <c r="K135">
        <v>9</v>
      </c>
    </row>
    <row r="136" spans="1:11">
      <c r="A136">
        <v>1475104184</v>
      </c>
      <c r="B136">
        <v>268</v>
      </c>
      <c r="C136">
        <v>81.4</v>
      </c>
      <c r="D136">
        <v>21.798</v>
      </c>
      <c r="E136">
        <v>20668</v>
      </c>
      <c r="F136">
        <v>186104</v>
      </c>
      <c r="G136">
        <v>12450</v>
      </c>
      <c r="H136">
        <v>1976</v>
      </c>
      <c r="I136">
        <v>894544</v>
      </c>
      <c r="J136">
        <v>12727</v>
      </c>
      <c r="K136">
        <v>9</v>
      </c>
    </row>
    <row r="137" spans="1:11">
      <c r="A137">
        <v>1475104186</v>
      </c>
      <c r="B137">
        <v>270</v>
      </c>
      <c r="C137">
        <v>70.7</v>
      </c>
      <c r="D137">
        <v>21.798</v>
      </c>
      <c r="E137">
        <v>20670</v>
      </c>
      <c r="F137">
        <v>186104</v>
      </c>
      <c r="G137">
        <v>12454</v>
      </c>
      <c r="H137">
        <v>1988</v>
      </c>
      <c r="I137">
        <v>894544</v>
      </c>
      <c r="J137">
        <v>12731</v>
      </c>
      <c r="K137">
        <v>9</v>
      </c>
    </row>
    <row r="138" spans="1:11">
      <c r="A138">
        <v>1475104188</v>
      </c>
      <c r="B138">
        <v>272</v>
      </c>
      <c r="C138">
        <v>59.8</v>
      </c>
      <c r="D138">
        <v>21.798</v>
      </c>
      <c r="E138">
        <v>20683</v>
      </c>
      <c r="F138">
        <v>186104</v>
      </c>
      <c r="G138">
        <v>12465</v>
      </c>
      <c r="H138">
        <v>2004</v>
      </c>
      <c r="I138">
        <v>894544</v>
      </c>
      <c r="J138">
        <v>12746</v>
      </c>
      <c r="K138">
        <v>9</v>
      </c>
    </row>
    <row r="139" spans="1:11">
      <c r="A139">
        <v>1475104190</v>
      </c>
      <c r="B139">
        <v>274</v>
      </c>
      <c r="C139">
        <v>71.4</v>
      </c>
      <c r="D139">
        <v>21.798</v>
      </c>
      <c r="E139">
        <v>20685</v>
      </c>
      <c r="F139">
        <v>186104</v>
      </c>
      <c r="G139">
        <v>12467</v>
      </c>
      <c r="H139">
        <v>2016</v>
      </c>
      <c r="I139">
        <v>894544</v>
      </c>
      <c r="J139">
        <v>12751</v>
      </c>
      <c r="K139">
        <v>9</v>
      </c>
    </row>
    <row r="140" spans="1:11">
      <c r="A140">
        <v>1475104192</v>
      </c>
      <c r="B140">
        <v>276</v>
      </c>
      <c r="C140">
        <v>61.8</v>
      </c>
      <c r="D140">
        <v>21.798</v>
      </c>
      <c r="E140">
        <v>20697</v>
      </c>
      <c r="F140">
        <v>186104</v>
      </c>
      <c r="G140">
        <v>12477</v>
      </c>
      <c r="H140">
        <v>2044</v>
      </c>
      <c r="I140">
        <v>894544</v>
      </c>
      <c r="J140">
        <v>12767</v>
      </c>
      <c r="K140">
        <v>9</v>
      </c>
    </row>
    <row r="141" spans="1:11">
      <c r="A141">
        <v>1475104194</v>
      </c>
      <c r="B141">
        <v>278</v>
      </c>
      <c r="C141">
        <v>53.3</v>
      </c>
      <c r="D141">
        <v>21.798</v>
      </c>
      <c r="E141">
        <v>20698</v>
      </c>
      <c r="F141">
        <v>186104</v>
      </c>
      <c r="G141">
        <v>12478</v>
      </c>
      <c r="H141">
        <v>2044</v>
      </c>
      <c r="I141">
        <v>894544</v>
      </c>
      <c r="J141">
        <v>12770</v>
      </c>
      <c r="K141">
        <v>9</v>
      </c>
    </row>
    <row r="142" spans="1:11">
      <c r="A142">
        <v>1475104196</v>
      </c>
      <c r="B142">
        <v>280</v>
      </c>
      <c r="C142">
        <v>49.6</v>
      </c>
      <c r="D142">
        <v>21.798</v>
      </c>
      <c r="E142">
        <v>20698</v>
      </c>
      <c r="F142">
        <v>186104</v>
      </c>
      <c r="G142">
        <v>12478</v>
      </c>
      <c r="H142">
        <v>2044</v>
      </c>
      <c r="I142">
        <v>894544</v>
      </c>
      <c r="J142">
        <v>12773</v>
      </c>
      <c r="K142">
        <v>9</v>
      </c>
    </row>
    <row r="143" spans="1:11">
      <c r="A143">
        <v>1475104198</v>
      </c>
      <c r="B143">
        <v>282</v>
      </c>
      <c r="C143">
        <v>51.3</v>
      </c>
      <c r="D143">
        <v>21.798</v>
      </c>
      <c r="E143">
        <v>20710</v>
      </c>
      <c r="F143">
        <v>186104</v>
      </c>
      <c r="G143">
        <v>12488</v>
      </c>
      <c r="H143">
        <v>2060</v>
      </c>
      <c r="I143">
        <v>894544</v>
      </c>
      <c r="J143">
        <v>12788</v>
      </c>
      <c r="K143">
        <v>9</v>
      </c>
    </row>
    <row r="144" spans="1:11">
      <c r="A144">
        <v>1475104200</v>
      </c>
      <c r="B144">
        <v>284</v>
      </c>
      <c r="C144">
        <v>50.5</v>
      </c>
      <c r="D144">
        <v>21.798</v>
      </c>
      <c r="E144">
        <v>20713</v>
      </c>
      <c r="F144">
        <v>186104</v>
      </c>
      <c r="G144">
        <v>12491</v>
      </c>
      <c r="H144">
        <v>2072</v>
      </c>
      <c r="I144">
        <v>894544</v>
      </c>
      <c r="J144">
        <v>12793</v>
      </c>
      <c r="K144">
        <v>9</v>
      </c>
    </row>
    <row r="145" spans="1:11">
      <c r="A145">
        <v>1475104202</v>
      </c>
      <c r="B145">
        <v>286</v>
      </c>
      <c r="C145">
        <v>56.6</v>
      </c>
      <c r="D145">
        <v>21.798</v>
      </c>
      <c r="E145">
        <v>20713</v>
      </c>
      <c r="F145">
        <v>186104</v>
      </c>
      <c r="G145">
        <v>12491</v>
      </c>
      <c r="H145">
        <v>2072</v>
      </c>
      <c r="I145">
        <v>894544</v>
      </c>
      <c r="J145">
        <v>12796</v>
      </c>
      <c r="K145">
        <v>9</v>
      </c>
    </row>
    <row r="146" spans="1:11">
      <c r="A146">
        <v>1475104204</v>
      </c>
      <c r="B146">
        <v>288</v>
      </c>
      <c r="C146">
        <v>59.7</v>
      </c>
      <c r="D146">
        <v>21.848</v>
      </c>
      <c r="E146">
        <v>20725</v>
      </c>
      <c r="F146">
        <v>186104</v>
      </c>
      <c r="G146">
        <v>12501</v>
      </c>
      <c r="H146">
        <v>2100</v>
      </c>
      <c r="I146">
        <v>896592</v>
      </c>
      <c r="J146">
        <v>12811</v>
      </c>
      <c r="K146">
        <v>9</v>
      </c>
    </row>
    <row r="147" spans="1:11">
      <c r="A147">
        <v>1475104206</v>
      </c>
      <c r="B147">
        <v>290</v>
      </c>
      <c r="C147">
        <v>49.7</v>
      </c>
      <c r="D147">
        <v>21.848</v>
      </c>
      <c r="E147">
        <v>20728</v>
      </c>
      <c r="F147">
        <v>186104</v>
      </c>
      <c r="G147">
        <v>12506</v>
      </c>
      <c r="H147">
        <v>2168</v>
      </c>
      <c r="I147">
        <v>896592</v>
      </c>
      <c r="J147">
        <v>12816</v>
      </c>
      <c r="K147">
        <v>9</v>
      </c>
    </row>
    <row r="148" spans="1:11">
      <c r="A148">
        <v>1475104208</v>
      </c>
      <c r="B148">
        <v>292</v>
      </c>
      <c r="C148">
        <v>48.3</v>
      </c>
      <c r="D148">
        <v>21.848</v>
      </c>
      <c r="E148">
        <v>20728</v>
      </c>
      <c r="F148">
        <v>186104</v>
      </c>
      <c r="G148">
        <v>12506</v>
      </c>
      <c r="H148">
        <v>2168</v>
      </c>
      <c r="I148">
        <v>896592</v>
      </c>
      <c r="J148">
        <v>12819</v>
      </c>
      <c r="K148">
        <v>9</v>
      </c>
    </row>
    <row r="149" spans="1:11">
      <c r="A149">
        <v>1475104210</v>
      </c>
      <c r="B149">
        <v>294</v>
      </c>
      <c r="C149">
        <v>49.5</v>
      </c>
      <c r="D149">
        <v>21.848</v>
      </c>
      <c r="E149">
        <v>20740</v>
      </c>
      <c r="F149">
        <v>186104</v>
      </c>
      <c r="G149">
        <v>12516</v>
      </c>
      <c r="H149">
        <v>2192</v>
      </c>
      <c r="I149">
        <v>896592</v>
      </c>
      <c r="J149">
        <v>12834</v>
      </c>
      <c r="K149">
        <v>9</v>
      </c>
    </row>
    <row r="150" spans="1:11">
      <c r="A150">
        <v>1475104212</v>
      </c>
      <c r="B150">
        <v>296</v>
      </c>
      <c r="C150">
        <v>78.8</v>
      </c>
      <c r="D150">
        <v>21.848</v>
      </c>
      <c r="E150">
        <v>20743</v>
      </c>
      <c r="F150">
        <v>186232</v>
      </c>
      <c r="G150">
        <v>12517</v>
      </c>
      <c r="H150">
        <v>2192</v>
      </c>
      <c r="I150">
        <v>896592</v>
      </c>
      <c r="J150">
        <v>12838</v>
      </c>
      <c r="K150">
        <v>9</v>
      </c>
    </row>
    <row r="151" spans="1:11">
      <c r="A151">
        <v>1475104214</v>
      </c>
      <c r="B151">
        <v>298</v>
      </c>
      <c r="C151">
        <v>55.2</v>
      </c>
      <c r="D151">
        <v>21.848</v>
      </c>
      <c r="E151">
        <v>20756</v>
      </c>
      <c r="F151">
        <v>186232</v>
      </c>
      <c r="G151">
        <v>12528</v>
      </c>
      <c r="H151">
        <v>2208</v>
      </c>
      <c r="I151">
        <v>896592</v>
      </c>
      <c r="J151">
        <v>12854</v>
      </c>
      <c r="K151">
        <v>9</v>
      </c>
    </row>
    <row r="152" spans="1:11">
      <c r="A152">
        <v>1475104216</v>
      </c>
      <c r="B152">
        <v>300</v>
      </c>
      <c r="C152">
        <v>56.2</v>
      </c>
      <c r="D152">
        <v>21.848</v>
      </c>
      <c r="E152">
        <v>20756</v>
      </c>
      <c r="F152">
        <v>186232</v>
      </c>
      <c r="G152">
        <v>12528</v>
      </c>
      <c r="H152">
        <v>2208</v>
      </c>
      <c r="I152">
        <v>896592</v>
      </c>
      <c r="J152">
        <v>12857</v>
      </c>
      <c r="K152">
        <v>9</v>
      </c>
    </row>
    <row r="153" spans="1:11">
      <c r="A153">
        <v>1475104218</v>
      </c>
      <c r="B153">
        <v>302</v>
      </c>
      <c r="C153">
        <v>45.4</v>
      </c>
      <c r="D153">
        <v>21.848</v>
      </c>
      <c r="E153">
        <v>20756</v>
      </c>
      <c r="F153">
        <v>186232</v>
      </c>
      <c r="G153">
        <v>12528</v>
      </c>
      <c r="H153">
        <v>2208</v>
      </c>
      <c r="I153">
        <v>896592</v>
      </c>
      <c r="J153">
        <v>12859</v>
      </c>
      <c r="K153">
        <v>9</v>
      </c>
    </row>
    <row r="154" spans="1:11">
      <c r="A154">
        <v>1475104220</v>
      </c>
      <c r="B154">
        <v>304</v>
      </c>
      <c r="C154">
        <v>51.1</v>
      </c>
      <c r="D154">
        <v>21.848</v>
      </c>
      <c r="E154">
        <v>20771</v>
      </c>
      <c r="F154">
        <v>186232</v>
      </c>
      <c r="G154">
        <v>12547</v>
      </c>
      <c r="H154">
        <v>2252</v>
      </c>
      <c r="I154">
        <v>896592</v>
      </c>
      <c r="J154">
        <v>12877</v>
      </c>
      <c r="K154">
        <v>10</v>
      </c>
    </row>
    <row r="155" spans="1:11">
      <c r="A155">
        <v>1475104222</v>
      </c>
      <c r="B155">
        <v>306</v>
      </c>
      <c r="C155">
        <v>42.8</v>
      </c>
      <c r="D155">
        <v>21.848</v>
      </c>
      <c r="E155">
        <v>20771</v>
      </c>
      <c r="F155">
        <v>186232</v>
      </c>
      <c r="G155">
        <v>12547</v>
      </c>
      <c r="H155">
        <v>2252</v>
      </c>
      <c r="I155">
        <v>896592</v>
      </c>
      <c r="J155">
        <v>12880</v>
      </c>
      <c r="K155">
        <v>10</v>
      </c>
    </row>
    <row r="156" spans="1:11">
      <c r="A156">
        <v>1475104224</v>
      </c>
      <c r="B156">
        <v>308</v>
      </c>
      <c r="C156">
        <v>48.6</v>
      </c>
      <c r="D156">
        <v>21.848</v>
      </c>
      <c r="E156">
        <v>20771</v>
      </c>
      <c r="F156">
        <v>186232</v>
      </c>
      <c r="G156">
        <v>12547</v>
      </c>
      <c r="H156">
        <v>2252</v>
      </c>
      <c r="I156">
        <v>896592</v>
      </c>
      <c r="J156">
        <v>12882</v>
      </c>
      <c r="K156">
        <v>10</v>
      </c>
    </row>
    <row r="157" spans="1:11">
      <c r="A157">
        <v>1475104226</v>
      </c>
      <c r="B157">
        <v>310</v>
      </c>
      <c r="C157">
        <v>54</v>
      </c>
      <c r="D157">
        <v>21.848</v>
      </c>
      <c r="E157">
        <v>20784</v>
      </c>
      <c r="F157">
        <v>186232</v>
      </c>
      <c r="G157">
        <v>12558</v>
      </c>
      <c r="H157">
        <v>2268</v>
      </c>
      <c r="I157">
        <v>896592</v>
      </c>
      <c r="J157">
        <v>12899</v>
      </c>
      <c r="K157">
        <v>10</v>
      </c>
    </row>
    <row r="158" spans="1:11">
      <c r="A158">
        <v>1475104228</v>
      </c>
      <c r="B158">
        <v>312</v>
      </c>
      <c r="C158">
        <v>49</v>
      </c>
      <c r="D158">
        <v>21.848</v>
      </c>
      <c r="E158">
        <v>20784</v>
      </c>
      <c r="F158">
        <v>186232</v>
      </c>
      <c r="G158">
        <v>12558</v>
      </c>
      <c r="H158">
        <v>2268</v>
      </c>
      <c r="I158">
        <v>896592</v>
      </c>
      <c r="J158">
        <v>12902</v>
      </c>
      <c r="K158">
        <v>10</v>
      </c>
    </row>
    <row r="159" spans="1:11">
      <c r="A159">
        <v>1475104230</v>
      </c>
      <c r="B159">
        <v>314</v>
      </c>
      <c r="C159">
        <v>41.5</v>
      </c>
      <c r="D159">
        <v>21.848</v>
      </c>
      <c r="E159">
        <v>20784</v>
      </c>
      <c r="F159">
        <v>186232</v>
      </c>
      <c r="G159">
        <v>12558</v>
      </c>
      <c r="H159">
        <v>2268</v>
      </c>
      <c r="I159">
        <v>896592</v>
      </c>
      <c r="J159">
        <v>12904</v>
      </c>
      <c r="K159">
        <v>10</v>
      </c>
    </row>
    <row r="160" spans="1:11">
      <c r="A160">
        <v>1475104232</v>
      </c>
      <c r="B160">
        <v>316</v>
      </c>
      <c r="C160">
        <v>51</v>
      </c>
      <c r="D160">
        <v>21.848</v>
      </c>
      <c r="E160">
        <v>20797</v>
      </c>
      <c r="F160">
        <v>186232</v>
      </c>
      <c r="G160">
        <v>12569</v>
      </c>
      <c r="H160">
        <v>2284</v>
      </c>
      <c r="I160">
        <v>896592</v>
      </c>
      <c r="J160">
        <v>12920</v>
      </c>
      <c r="K160">
        <v>10</v>
      </c>
    </row>
    <row r="161" spans="1:11">
      <c r="A161">
        <v>1475104234</v>
      </c>
      <c r="B161">
        <v>318</v>
      </c>
      <c r="C161">
        <v>46.1</v>
      </c>
      <c r="D161">
        <v>21.848</v>
      </c>
      <c r="E161">
        <v>20797</v>
      </c>
      <c r="F161">
        <v>186232</v>
      </c>
      <c r="G161">
        <v>12569</v>
      </c>
      <c r="H161">
        <v>2284</v>
      </c>
      <c r="I161">
        <v>896592</v>
      </c>
      <c r="J161">
        <v>12923</v>
      </c>
      <c r="K161">
        <v>10</v>
      </c>
    </row>
    <row r="162" spans="1:11">
      <c r="A162">
        <v>1475104236</v>
      </c>
      <c r="B162">
        <v>320</v>
      </c>
      <c r="C162">
        <v>62.4</v>
      </c>
      <c r="D162">
        <v>21.849</v>
      </c>
      <c r="E162">
        <v>20797</v>
      </c>
      <c r="F162">
        <v>186232</v>
      </c>
      <c r="G162">
        <v>12569</v>
      </c>
      <c r="H162">
        <v>2284</v>
      </c>
      <c r="I162">
        <v>896656</v>
      </c>
      <c r="J162">
        <v>12925</v>
      </c>
      <c r="K162">
        <v>10</v>
      </c>
    </row>
    <row r="163" spans="1:11">
      <c r="A163">
        <v>1475104238</v>
      </c>
      <c r="B163">
        <v>322</v>
      </c>
      <c r="C163">
        <v>42.9</v>
      </c>
      <c r="D163">
        <v>21.849</v>
      </c>
      <c r="E163">
        <v>20810</v>
      </c>
      <c r="F163">
        <v>186232</v>
      </c>
      <c r="G163">
        <v>12580</v>
      </c>
      <c r="H163">
        <v>2304</v>
      </c>
      <c r="I163">
        <v>896656</v>
      </c>
      <c r="J163">
        <v>12941</v>
      </c>
      <c r="K163">
        <v>10</v>
      </c>
    </row>
    <row r="164" spans="1:11">
      <c r="A164">
        <v>1475104240</v>
      </c>
      <c r="B164">
        <v>324</v>
      </c>
      <c r="C164">
        <v>48.2</v>
      </c>
      <c r="D164">
        <v>21.977</v>
      </c>
      <c r="E164">
        <v>20812</v>
      </c>
      <c r="F164">
        <v>186232</v>
      </c>
      <c r="G164">
        <v>12583</v>
      </c>
      <c r="H164">
        <v>2384</v>
      </c>
      <c r="I164">
        <v>901896</v>
      </c>
      <c r="J164">
        <v>12946</v>
      </c>
      <c r="K164">
        <v>10</v>
      </c>
    </row>
    <row r="165" spans="1:11">
      <c r="A165">
        <v>1475104242</v>
      </c>
      <c r="B165">
        <v>326</v>
      </c>
      <c r="C165">
        <v>51.3</v>
      </c>
      <c r="D165">
        <v>21.977</v>
      </c>
      <c r="E165">
        <v>20824</v>
      </c>
      <c r="F165">
        <v>186232</v>
      </c>
      <c r="G165">
        <v>12593</v>
      </c>
      <c r="H165">
        <v>2408</v>
      </c>
      <c r="I165">
        <v>901896</v>
      </c>
      <c r="J165">
        <v>12960</v>
      </c>
      <c r="K165">
        <v>10</v>
      </c>
    </row>
    <row r="166" spans="1:11">
      <c r="A166">
        <v>1475104244</v>
      </c>
      <c r="B166">
        <v>328</v>
      </c>
      <c r="C166">
        <v>52.7</v>
      </c>
      <c r="D166">
        <v>21.977</v>
      </c>
      <c r="E166">
        <v>20824</v>
      </c>
      <c r="F166">
        <v>186232</v>
      </c>
      <c r="G166">
        <v>12593</v>
      </c>
      <c r="H166">
        <v>2408</v>
      </c>
      <c r="I166">
        <v>901896</v>
      </c>
      <c r="J166">
        <v>12963</v>
      </c>
      <c r="K166">
        <v>10</v>
      </c>
    </row>
    <row r="167" spans="1:11">
      <c r="A167">
        <v>1475104246</v>
      </c>
      <c r="B167">
        <v>330</v>
      </c>
      <c r="C167">
        <v>51.4</v>
      </c>
      <c r="D167">
        <v>21.977</v>
      </c>
      <c r="E167">
        <v>20829</v>
      </c>
      <c r="F167">
        <v>186232</v>
      </c>
      <c r="G167">
        <v>12602</v>
      </c>
      <c r="H167">
        <v>2456</v>
      </c>
      <c r="I167">
        <v>901896</v>
      </c>
      <c r="J167">
        <v>12971</v>
      </c>
      <c r="K167">
        <v>10</v>
      </c>
    </row>
    <row r="168" spans="1:11">
      <c r="A168">
        <v>1475104248</v>
      </c>
      <c r="B168">
        <v>332</v>
      </c>
      <c r="C168">
        <v>48.5</v>
      </c>
      <c r="D168">
        <v>22.027</v>
      </c>
      <c r="E168">
        <v>20841</v>
      </c>
      <c r="F168">
        <v>186232</v>
      </c>
      <c r="G168">
        <v>12612</v>
      </c>
      <c r="H168">
        <v>2492</v>
      </c>
      <c r="I168">
        <v>903944</v>
      </c>
      <c r="J168">
        <v>12985</v>
      </c>
      <c r="K168">
        <v>10</v>
      </c>
    </row>
    <row r="169" spans="1:11">
      <c r="A169">
        <v>1475104250</v>
      </c>
      <c r="B169">
        <v>334</v>
      </c>
      <c r="C169">
        <v>39.6</v>
      </c>
      <c r="D169">
        <v>22.266</v>
      </c>
      <c r="E169">
        <v>20841</v>
      </c>
      <c r="F169">
        <v>186232</v>
      </c>
      <c r="G169">
        <v>12612</v>
      </c>
      <c r="H169">
        <v>2492</v>
      </c>
      <c r="I169">
        <v>913748</v>
      </c>
      <c r="J169">
        <v>12988</v>
      </c>
      <c r="K169">
        <v>10</v>
      </c>
    </row>
    <row r="170" spans="1:11">
      <c r="A170">
        <v>1475104252</v>
      </c>
      <c r="B170">
        <v>336</v>
      </c>
      <c r="C170">
        <v>45.3</v>
      </c>
      <c r="D170">
        <v>22.266</v>
      </c>
      <c r="E170">
        <v>20844</v>
      </c>
      <c r="F170">
        <v>186232</v>
      </c>
      <c r="G170">
        <v>12619</v>
      </c>
      <c r="H170">
        <v>2520</v>
      </c>
      <c r="I170">
        <v>913748</v>
      </c>
      <c r="J170">
        <v>12993</v>
      </c>
      <c r="K170">
        <v>10</v>
      </c>
    </row>
    <row r="171" spans="1:11">
      <c r="A171">
        <v>1475104254</v>
      </c>
      <c r="B171">
        <v>338</v>
      </c>
      <c r="C171">
        <v>44.5</v>
      </c>
      <c r="D171">
        <v>22.266</v>
      </c>
      <c r="E171">
        <v>20856</v>
      </c>
      <c r="F171">
        <v>186232</v>
      </c>
      <c r="G171">
        <v>12629</v>
      </c>
      <c r="H171">
        <v>2544</v>
      </c>
      <c r="I171">
        <v>913748</v>
      </c>
      <c r="J171">
        <v>13007</v>
      </c>
      <c r="K171">
        <v>10</v>
      </c>
    </row>
    <row r="172" spans="1:11">
      <c r="A172">
        <v>1475104256</v>
      </c>
      <c r="B172">
        <v>340</v>
      </c>
      <c r="C172">
        <v>49</v>
      </c>
      <c r="D172">
        <v>22.266</v>
      </c>
      <c r="E172">
        <v>20858</v>
      </c>
      <c r="F172">
        <v>186232</v>
      </c>
      <c r="G172">
        <v>12632</v>
      </c>
      <c r="H172">
        <v>2556</v>
      </c>
      <c r="I172">
        <v>913748</v>
      </c>
      <c r="J172">
        <v>13012</v>
      </c>
      <c r="K172">
        <v>10</v>
      </c>
    </row>
    <row r="173" spans="1:11">
      <c r="A173">
        <v>1475104258</v>
      </c>
      <c r="B173">
        <v>342</v>
      </c>
      <c r="C173">
        <v>40.6</v>
      </c>
      <c r="D173">
        <v>22.266</v>
      </c>
      <c r="E173">
        <v>20859</v>
      </c>
      <c r="F173">
        <v>186232</v>
      </c>
      <c r="G173">
        <v>12633</v>
      </c>
      <c r="H173">
        <v>2556</v>
      </c>
      <c r="I173">
        <v>913748</v>
      </c>
      <c r="J173">
        <v>13016</v>
      </c>
      <c r="K173">
        <v>10</v>
      </c>
    </row>
    <row r="174" spans="1:11">
      <c r="A174">
        <v>1475104260</v>
      </c>
      <c r="B174">
        <v>344</v>
      </c>
      <c r="C174">
        <v>41.5</v>
      </c>
      <c r="D174">
        <v>22.662</v>
      </c>
      <c r="E174">
        <v>20871</v>
      </c>
      <c r="F174">
        <v>186232</v>
      </c>
      <c r="G174">
        <v>12643</v>
      </c>
      <c r="H174">
        <v>2580</v>
      </c>
      <c r="I174">
        <v>930004</v>
      </c>
      <c r="J174">
        <v>13030</v>
      </c>
      <c r="K174">
        <v>10</v>
      </c>
    </row>
    <row r="175" spans="1:11">
      <c r="A175">
        <v>1475104262</v>
      </c>
      <c r="B175">
        <v>346</v>
      </c>
      <c r="C175">
        <v>46.6</v>
      </c>
      <c r="D175">
        <v>22.662</v>
      </c>
      <c r="E175">
        <v>20871</v>
      </c>
      <c r="F175">
        <v>186232</v>
      </c>
      <c r="G175">
        <v>12643</v>
      </c>
      <c r="H175">
        <v>2580</v>
      </c>
      <c r="I175">
        <v>930004</v>
      </c>
      <c r="J175">
        <v>13033</v>
      </c>
      <c r="K175">
        <v>10</v>
      </c>
    </row>
    <row r="176" spans="1:11">
      <c r="A176">
        <v>1475104264</v>
      </c>
      <c r="B176">
        <v>348</v>
      </c>
      <c r="C176">
        <v>81.5</v>
      </c>
      <c r="D176">
        <v>22.662</v>
      </c>
      <c r="E176">
        <v>20872</v>
      </c>
      <c r="F176">
        <v>186232</v>
      </c>
      <c r="G176">
        <v>12644</v>
      </c>
      <c r="H176">
        <v>2580</v>
      </c>
      <c r="I176">
        <v>930004</v>
      </c>
      <c r="J176">
        <v>13037</v>
      </c>
      <c r="K176">
        <v>10</v>
      </c>
    </row>
    <row r="177" spans="1:11">
      <c r="A177">
        <v>1475104266</v>
      </c>
      <c r="B177">
        <v>350</v>
      </c>
      <c r="C177">
        <v>49.5</v>
      </c>
      <c r="D177">
        <v>22.662</v>
      </c>
      <c r="E177">
        <v>20884</v>
      </c>
      <c r="F177">
        <v>186232</v>
      </c>
      <c r="G177">
        <v>12654</v>
      </c>
      <c r="H177">
        <v>2596</v>
      </c>
      <c r="I177">
        <v>930004</v>
      </c>
      <c r="J177">
        <v>13051</v>
      </c>
      <c r="K177">
        <v>10</v>
      </c>
    </row>
    <row r="178" spans="1:11">
      <c r="A178">
        <v>1475104268</v>
      </c>
      <c r="B178">
        <v>352</v>
      </c>
      <c r="C178">
        <v>36.5</v>
      </c>
      <c r="D178">
        <v>22.662</v>
      </c>
      <c r="E178">
        <v>20884</v>
      </c>
      <c r="F178">
        <v>186232</v>
      </c>
      <c r="G178">
        <v>12654</v>
      </c>
      <c r="H178">
        <v>2596</v>
      </c>
      <c r="I178">
        <v>930004</v>
      </c>
      <c r="J178">
        <v>13054</v>
      </c>
      <c r="K178">
        <v>10</v>
      </c>
    </row>
    <row r="179" spans="1:11">
      <c r="A179">
        <v>1475104270</v>
      </c>
      <c r="B179">
        <v>354</v>
      </c>
      <c r="C179">
        <v>43.3</v>
      </c>
      <c r="D179">
        <v>23.058</v>
      </c>
      <c r="E179">
        <v>20897</v>
      </c>
      <c r="F179">
        <v>186232</v>
      </c>
      <c r="G179">
        <v>12665</v>
      </c>
      <c r="H179">
        <v>2612</v>
      </c>
      <c r="I179">
        <v>946260</v>
      </c>
      <c r="J179">
        <v>13070</v>
      </c>
      <c r="K179">
        <v>10</v>
      </c>
    </row>
    <row r="180" spans="1:11">
      <c r="A180">
        <v>1475104272</v>
      </c>
      <c r="B180">
        <v>356</v>
      </c>
      <c r="C180">
        <v>65.3</v>
      </c>
      <c r="D180">
        <v>23.058</v>
      </c>
      <c r="E180">
        <v>20897</v>
      </c>
      <c r="F180">
        <v>186232</v>
      </c>
      <c r="G180">
        <v>12665</v>
      </c>
      <c r="H180">
        <v>2612</v>
      </c>
      <c r="I180">
        <v>946260</v>
      </c>
      <c r="J180">
        <v>13072</v>
      </c>
      <c r="K180">
        <v>10</v>
      </c>
    </row>
    <row r="181" spans="1:11">
      <c r="A181">
        <v>1475104274</v>
      </c>
      <c r="B181">
        <v>358</v>
      </c>
      <c r="C181">
        <v>55.5</v>
      </c>
      <c r="D181">
        <v>23.058</v>
      </c>
      <c r="E181">
        <v>20897</v>
      </c>
      <c r="F181">
        <v>186232</v>
      </c>
      <c r="G181">
        <v>12665</v>
      </c>
      <c r="H181">
        <v>2612</v>
      </c>
      <c r="I181">
        <v>946260</v>
      </c>
      <c r="J181">
        <v>13075</v>
      </c>
      <c r="K181">
        <v>10</v>
      </c>
    </row>
    <row r="182" spans="1:11">
      <c r="A182">
        <v>1475104276</v>
      </c>
      <c r="B182">
        <v>360</v>
      </c>
      <c r="C182">
        <v>59.2</v>
      </c>
      <c r="D182">
        <v>23.058</v>
      </c>
      <c r="E182">
        <v>20909</v>
      </c>
      <c r="F182">
        <v>186232</v>
      </c>
      <c r="G182">
        <v>12675</v>
      </c>
      <c r="H182">
        <v>2628</v>
      </c>
      <c r="I182">
        <v>946260</v>
      </c>
      <c r="J182">
        <v>13090</v>
      </c>
      <c r="K182">
        <v>10</v>
      </c>
    </row>
    <row r="183" spans="1:11">
      <c r="A183">
        <v>1475104278</v>
      </c>
      <c r="B183">
        <v>362</v>
      </c>
      <c r="C183">
        <v>43.7</v>
      </c>
      <c r="D183">
        <v>23.058</v>
      </c>
      <c r="E183">
        <v>20910</v>
      </c>
      <c r="F183">
        <v>186232</v>
      </c>
      <c r="G183">
        <v>12676</v>
      </c>
      <c r="H183">
        <v>2628</v>
      </c>
      <c r="I183">
        <v>946260</v>
      </c>
      <c r="J183">
        <v>13093</v>
      </c>
      <c r="K183">
        <v>10</v>
      </c>
    </row>
    <row r="184" spans="1:11">
      <c r="A184">
        <v>1475104280</v>
      </c>
      <c r="B184">
        <v>364</v>
      </c>
      <c r="C184">
        <v>42.3</v>
      </c>
      <c r="D184">
        <v>23.454</v>
      </c>
      <c r="E184">
        <v>20910</v>
      </c>
      <c r="F184">
        <v>186232</v>
      </c>
      <c r="G184">
        <v>12676</v>
      </c>
      <c r="H184">
        <v>2628</v>
      </c>
      <c r="I184">
        <v>962516</v>
      </c>
      <c r="J184">
        <v>13096</v>
      </c>
      <c r="K184">
        <v>10</v>
      </c>
    </row>
    <row r="185" spans="1:11">
      <c r="A185">
        <v>1475104282</v>
      </c>
      <c r="B185">
        <v>366</v>
      </c>
      <c r="C185">
        <v>38</v>
      </c>
      <c r="D185">
        <v>23.454</v>
      </c>
      <c r="E185">
        <v>20922</v>
      </c>
      <c r="F185">
        <v>186232</v>
      </c>
      <c r="G185">
        <v>12686</v>
      </c>
      <c r="H185">
        <v>2644</v>
      </c>
      <c r="I185">
        <v>962516</v>
      </c>
      <c r="J185">
        <v>13112</v>
      </c>
      <c r="K185">
        <v>10</v>
      </c>
    </row>
    <row r="186" spans="1:11">
      <c r="A186">
        <v>1475104284</v>
      </c>
      <c r="B186">
        <v>368</v>
      </c>
      <c r="C186">
        <v>44.6</v>
      </c>
      <c r="D186">
        <v>23.803</v>
      </c>
      <c r="E186">
        <v>20923</v>
      </c>
      <c r="F186">
        <v>186232</v>
      </c>
      <c r="G186">
        <v>12687</v>
      </c>
      <c r="H186">
        <v>2644</v>
      </c>
      <c r="I186">
        <v>976852</v>
      </c>
      <c r="J186">
        <v>13115</v>
      </c>
      <c r="K186">
        <v>10</v>
      </c>
    </row>
    <row r="187" spans="1:11">
      <c r="A187">
        <v>1475104286</v>
      </c>
      <c r="B187">
        <v>370</v>
      </c>
      <c r="C187">
        <v>44.7</v>
      </c>
      <c r="D187">
        <v>23.803</v>
      </c>
      <c r="E187">
        <v>20923</v>
      </c>
      <c r="F187">
        <v>186232</v>
      </c>
      <c r="G187">
        <v>12687</v>
      </c>
      <c r="H187">
        <v>2644</v>
      </c>
      <c r="I187">
        <v>976852</v>
      </c>
      <c r="J187">
        <v>13118</v>
      </c>
      <c r="K187">
        <v>10</v>
      </c>
    </row>
    <row r="188" spans="1:11">
      <c r="A188">
        <v>1475104288</v>
      </c>
      <c r="B188">
        <v>372</v>
      </c>
      <c r="C188">
        <v>54.7</v>
      </c>
      <c r="D188">
        <v>23.803</v>
      </c>
      <c r="E188">
        <v>20937</v>
      </c>
      <c r="F188">
        <v>186232</v>
      </c>
      <c r="G188">
        <v>12700</v>
      </c>
      <c r="H188">
        <v>2720</v>
      </c>
      <c r="I188">
        <v>976852</v>
      </c>
      <c r="J188">
        <v>13136</v>
      </c>
      <c r="K188">
        <v>10</v>
      </c>
    </row>
    <row r="189" spans="1:11">
      <c r="A189">
        <v>1475104290</v>
      </c>
      <c r="B189">
        <v>374</v>
      </c>
      <c r="C189">
        <v>50.6</v>
      </c>
      <c r="D189">
        <v>24.173</v>
      </c>
      <c r="E189">
        <v>20938</v>
      </c>
      <c r="F189">
        <v>186232</v>
      </c>
      <c r="G189">
        <v>12701</v>
      </c>
      <c r="H189">
        <v>2720</v>
      </c>
      <c r="I189">
        <v>992020</v>
      </c>
      <c r="J189">
        <v>13139</v>
      </c>
      <c r="K189">
        <v>10</v>
      </c>
    </row>
    <row r="190" spans="1:11">
      <c r="A190">
        <v>1475104292</v>
      </c>
      <c r="B190">
        <v>376</v>
      </c>
      <c r="C190">
        <v>42.6</v>
      </c>
      <c r="D190">
        <v>24.273</v>
      </c>
      <c r="E190">
        <v>20952</v>
      </c>
      <c r="F190">
        <v>186232</v>
      </c>
      <c r="G190">
        <v>12714</v>
      </c>
      <c r="H190">
        <v>2752</v>
      </c>
      <c r="I190">
        <v>996116</v>
      </c>
      <c r="J190">
        <v>13157</v>
      </c>
      <c r="K190">
        <v>10</v>
      </c>
    </row>
    <row r="191" spans="1:11">
      <c r="A191">
        <v>1475104294</v>
      </c>
      <c r="B191">
        <v>378</v>
      </c>
      <c r="C191">
        <v>49.3</v>
      </c>
      <c r="D191">
        <v>24.423</v>
      </c>
      <c r="E191">
        <v>20952</v>
      </c>
      <c r="F191">
        <v>186232</v>
      </c>
      <c r="G191">
        <v>12714</v>
      </c>
      <c r="H191">
        <v>2752</v>
      </c>
      <c r="I191">
        <v>1002260</v>
      </c>
      <c r="J191">
        <v>13160</v>
      </c>
      <c r="K191">
        <v>10</v>
      </c>
    </row>
    <row r="192" spans="1:11">
      <c r="A192">
        <v>1475104296</v>
      </c>
      <c r="B192">
        <v>380</v>
      </c>
      <c r="C192">
        <v>65.8</v>
      </c>
      <c r="D192">
        <v>24.423</v>
      </c>
      <c r="E192">
        <v>20953</v>
      </c>
      <c r="F192">
        <v>186232</v>
      </c>
      <c r="G192">
        <v>12715</v>
      </c>
      <c r="H192">
        <v>2752</v>
      </c>
      <c r="I192">
        <v>1002260</v>
      </c>
      <c r="J192">
        <v>13163</v>
      </c>
      <c r="K192">
        <v>10</v>
      </c>
    </row>
    <row r="193" spans="1:11">
      <c r="A193">
        <v>1475104298</v>
      </c>
      <c r="B193">
        <v>382</v>
      </c>
      <c r="C193">
        <v>50.5</v>
      </c>
      <c r="D193">
        <v>24.423</v>
      </c>
      <c r="E193">
        <v>20965</v>
      </c>
      <c r="F193">
        <v>186232</v>
      </c>
      <c r="G193">
        <v>12725</v>
      </c>
      <c r="H193">
        <v>2772</v>
      </c>
      <c r="I193">
        <v>1002260</v>
      </c>
      <c r="J193">
        <v>13178</v>
      </c>
      <c r="K193">
        <v>10</v>
      </c>
    </row>
    <row r="194" spans="1:11">
      <c r="A194">
        <v>1475104300</v>
      </c>
      <c r="B194">
        <v>384</v>
      </c>
      <c r="C194">
        <v>57.2</v>
      </c>
      <c r="D194">
        <v>24.475</v>
      </c>
      <c r="E194">
        <v>20965</v>
      </c>
      <c r="F194">
        <v>186232</v>
      </c>
      <c r="G194">
        <v>12725</v>
      </c>
      <c r="H194">
        <v>2772</v>
      </c>
      <c r="I194">
        <v>1004428</v>
      </c>
      <c r="J194">
        <v>13181</v>
      </c>
      <c r="K194">
        <v>10</v>
      </c>
    </row>
    <row r="195" spans="1:11">
      <c r="A195">
        <v>1475104302</v>
      </c>
      <c r="B195">
        <v>386</v>
      </c>
      <c r="C195">
        <v>48.2</v>
      </c>
      <c r="D195">
        <v>24.475</v>
      </c>
      <c r="E195">
        <v>20966</v>
      </c>
      <c r="F195">
        <v>186232</v>
      </c>
      <c r="G195">
        <v>12726</v>
      </c>
      <c r="H195">
        <v>2772</v>
      </c>
      <c r="I195">
        <v>1004428</v>
      </c>
      <c r="J195">
        <v>13184</v>
      </c>
      <c r="K195">
        <v>10</v>
      </c>
    </row>
    <row r="196" spans="1:11">
      <c r="A196">
        <v>1475104304</v>
      </c>
      <c r="B196">
        <v>388</v>
      </c>
      <c r="C196">
        <v>53.4</v>
      </c>
      <c r="D196">
        <v>24.475</v>
      </c>
      <c r="E196">
        <v>20978</v>
      </c>
      <c r="F196">
        <v>186232</v>
      </c>
      <c r="G196">
        <v>12736</v>
      </c>
      <c r="H196">
        <v>2788</v>
      </c>
      <c r="I196">
        <v>1004428</v>
      </c>
      <c r="J196">
        <v>13199</v>
      </c>
      <c r="K196">
        <v>10</v>
      </c>
    </row>
    <row r="197" spans="1:11">
      <c r="A197">
        <v>1475104306</v>
      </c>
      <c r="B197">
        <v>390</v>
      </c>
      <c r="C197">
        <v>51.1</v>
      </c>
      <c r="D197">
        <v>24.475</v>
      </c>
      <c r="E197">
        <v>20978</v>
      </c>
      <c r="F197">
        <v>186232</v>
      </c>
      <c r="G197">
        <v>12736</v>
      </c>
      <c r="H197">
        <v>2788</v>
      </c>
      <c r="I197">
        <v>1004428</v>
      </c>
      <c r="J197">
        <v>13202</v>
      </c>
      <c r="K197">
        <v>10</v>
      </c>
    </row>
    <row r="198" spans="1:11">
      <c r="A198">
        <v>1475104308</v>
      </c>
      <c r="B198">
        <v>392</v>
      </c>
      <c r="C198">
        <v>52.6</v>
      </c>
      <c r="D198">
        <v>24.475</v>
      </c>
      <c r="E198">
        <v>20978</v>
      </c>
      <c r="F198">
        <v>186232</v>
      </c>
      <c r="G198">
        <v>12736</v>
      </c>
      <c r="H198">
        <v>2788</v>
      </c>
      <c r="I198">
        <v>1004428</v>
      </c>
      <c r="J198">
        <v>13204</v>
      </c>
      <c r="K198">
        <v>10</v>
      </c>
    </row>
    <row r="199" spans="1:11">
      <c r="A199">
        <v>1475104310</v>
      </c>
      <c r="B199">
        <v>394</v>
      </c>
      <c r="C199">
        <v>45.3</v>
      </c>
      <c r="D199">
        <v>24.475</v>
      </c>
      <c r="E199">
        <v>20991</v>
      </c>
      <c r="F199">
        <v>186232</v>
      </c>
      <c r="G199">
        <v>12747</v>
      </c>
      <c r="H199">
        <v>2804</v>
      </c>
      <c r="I199">
        <v>1004428</v>
      </c>
      <c r="J199">
        <v>13220</v>
      </c>
      <c r="K199">
        <v>10</v>
      </c>
    </row>
    <row r="200" spans="1:11">
      <c r="A200">
        <v>1475104312</v>
      </c>
      <c r="B200">
        <v>396</v>
      </c>
      <c r="C200">
        <v>38.2</v>
      </c>
      <c r="D200">
        <v>24.475</v>
      </c>
      <c r="E200">
        <v>20991</v>
      </c>
      <c r="F200">
        <v>186232</v>
      </c>
      <c r="G200">
        <v>12747</v>
      </c>
      <c r="H200">
        <v>2804</v>
      </c>
      <c r="I200">
        <v>1004428</v>
      </c>
      <c r="J200">
        <v>13223</v>
      </c>
      <c r="K200">
        <v>10</v>
      </c>
    </row>
    <row r="201" spans="1:11">
      <c r="A201">
        <v>1475104314</v>
      </c>
      <c r="B201">
        <v>398</v>
      </c>
      <c r="C201">
        <v>61.9</v>
      </c>
      <c r="D201">
        <v>24.475</v>
      </c>
      <c r="E201">
        <v>20991</v>
      </c>
      <c r="F201">
        <v>186232</v>
      </c>
      <c r="G201">
        <v>12747</v>
      </c>
      <c r="H201">
        <v>2804</v>
      </c>
      <c r="I201">
        <v>1004428</v>
      </c>
      <c r="J201">
        <v>13225</v>
      </c>
      <c r="K201">
        <v>10</v>
      </c>
    </row>
    <row r="202" spans="1:11">
      <c r="A202">
        <v>1475104316</v>
      </c>
      <c r="B202">
        <v>400</v>
      </c>
      <c r="C202">
        <v>56</v>
      </c>
      <c r="D202">
        <v>24.475</v>
      </c>
      <c r="E202">
        <v>21004</v>
      </c>
      <c r="F202">
        <v>186232</v>
      </c>
      <c r="G202">
        <v>12758</v>
      </c>
      <c r="H202">
        <v>2820</v>
      </c>
      <c r="I202">
        <v>1004428</v>
      </c>
      <c r="J202">
        <v>13241</v>
      </c>
      <c r="K202">
        <v>10</v>
      </c>
    </row>
    <row r="203" spans="1:11">
      <c r="A203">
        <v>1475104318</v>
      </c>
      <c r="B203">
        <v>402</v>
      </c>
      <c r="C203">
        <v>54.4</v>
      </c>
      <c r="D203">
        <v>24.475</v>
      </c>
      <c r="E203">
        <v>21004</v>
      </c>
      <c r="F203">
        <v>186232</v>
      </c>
      <c r="G203">
        <v>12758</v>
      </c>
      <c r="H203">
        <v>2820</v>
      </c>
      <c r="I203">
        <v>1004428</v>
      </c>
      <c r="J203">
        <v>13244</v>
      </c>
      <c r="K203">
        <v>10</v>
      </c>
    </row>
    <row r="204" spans="1:11">
      <c r="A204">
        <v>1475104320</v>
      </c>
      <c r="B204">
        <v>404</v>
      </c>
      <c r="C204">
        <v>61.6</v>
      </c>
      <c r="D204">
        <v>24.475</v>
      </c>
      <c r="E204">
        <v>21004</v>
      </c>
      <c r="F204">
        <v>186232</v>
      </c>
      <c r="G204">
        <v>12758</v>
      </c>
      <c r="H204">
        <v>2820</v>
      </c>
      <c r="I204">
        <v>1004428</v>
      </c>
      <c r="J204">
        <v>13246</v>
      </c>
      <c r="K204">
        <v>10</v>
      </c>
    </row>
    <row r="205" spans="1:11">
      <c r="A205">
        <v>1475104322</v>
      </c>
      <c r="B205">
        <v>406</v>
      </c>
      <c r="C205">
        <v>57.5</v>
      </c>
      <c r="D205">
        <v>24.475</v>
      </c>
      <c r="E205">
        <v>21020</v>
      </c>
      <c r="F205">
        <v>186232</v>
      </c>
      <c r="G205">
        <v>12775</v>
      </c>
      <c r="H205">
        <v>2924</v>
      </c>
      <c r="I205">
        <v>1004428</v>
      </c>
      <c r="J205">
        <v>13262</v>
      </c>
      <c r="K205">
        <v>10</v>
      </c>
    </row>
    <row r="206" spans="1:11">
      <c r="A206">
        <v>1475104324</v>
      </c>
      <c r="B206">
        <v>408</v>
      </c>
      <c r="C206">
        <v>68.6</v>
      </c>
      <c r="D206">
        <v>24.475</v>
      </c>
      <c r="E206">
        <v>21020</v>
      </c>
      <c r="F206">
        <v>186232</v>
      </c>
      <c r="G206">
        <v>12775</v>
      </c>
      <c r="H206">
        <v>2924</v>
      </c>
      <c r="I206">
        <v>1004428</v>
      </c>
      <c r="J206">
        <v>13265</v>
      </c>
      <c r="K206">
        <v>10</v>
      </c>
    </row>
    <row r="207" spans="1:11">
      <c r="A207">
        <v>1475104326</v>
      </c>
      <c r="B207">
        <v>410</v>
      </c>
      <c r="C207">
        <v>45.4</v>
      </c>
      <c r="D207">
        <v>24.475</v>
      </c>
      <c r="E207">
        <v>21032</v>
      </c>
      <c r="F207">
        <v>186232</v>
      </c>
      <c r="G207">
        <v>12785</v>
      </c>
      <c r="H207">
        <v>2948</v>
      </c>
      <c r="I207">
        <v>1004428</v>
      </c>
      <c r="J207">
        <v>13279</v>
      </c>
      <c r="K207">
        <v>10</v>
      </c>
    </row>
    <row r="208" spans="1:11">
      <c r="A208">
        <v>1475104328</v>
      </c>
      <c r="B208">
        <v>412</v>
      </c>
      <c r="C208">
        <v>51.1</v>
      </c>
      <c r="D208">
        <v>24.475</v>
      </c>
      <c r="E208">
        <v>21035</v>
      </c>
      <c r="F208">
        <v>186232</v>
      </c>
      <c r="G208">
        <v>12789</v>
      </c>
      <c r="H208">
        <v>2960</v>
      </c>
      <c r="I208">
        <v>1004428</v>
      </c>
      <c r="J208">
        <v>13285</v>
      </c>
      <c r="K208">
        <v>10</v>
      </c>
    </row>
    <row r="209" spans="1:11">
      <c r="A209">
        <v>1475104330</v>
      </c>
      <c r="B209">
        <v>414</v>
      </c>
      <c r="C209">
        <v>42.8</v>
      </c>
      <c r="D209">
        <v>24.475</v>
      </c>
      <c r="E209">
        <v>21035</v>
      </c>
      <c r="F209">
        <v>186232</v>
      </c>
      <c r="G209">
        <v>12789</v>
      </c>
      <c r="H209">
        <v>2960</v>
      </c>
      <c r="I209">
        <v>1004428</v>
      </c>
      <c r="J209">
        <v>13288</v>
      </c>
      <c r="K209">
        <v>10</v>
      </c>
    </row>
    <row r="210" spans="1:11">
      <c r="A210">
        <v>1475104332</v>
      </c>
      <c r="B210">
        <v>416</v>
      </c>
      <c r="C210">
        <v>49.7</v>
      </c>
      <c r="D210">
        <v>24.475</v>
      </c>
      <c r="E210">
        <v>21049</v>
      </c>
      <c r="F210">
        <v>186232</v>
      </c>
      <c r="G210">
        <v>12805</v>
      </c>
      <c r="H210">
        <v>3008</v>
      </c>
      <c r="I210">
        <v>1004428</v>
      </c>
      <c r="J210">
        <v>13301</v>
      </c>
      <c r="K210">
        <v>10</v>
      </c>
    </row>
    <row r="211" spans="1:11">
      <c r="A211">
        <v>1475104334</v>
      </c>
      <c r="B211">
        <v>418</v>
      </c>
      <c r="C211">
        <v>48.9</v>
      </c>
      <c r="D211">
        <v>24.475</v>
      </c>
      <c r="E211">
        <v>21050</v>
      </c>
      <c r="F211">
        <v>186232</v>
      </c>
      <c r="G211">
        <v>12806</v>
      </c>
      <c r="H211">
        <v>3008</v>
      </c>
      <c r="I211">
        <v>1004428</v>
      </c>
      <c r="J211">
        <v>13305</v>
      </c>
      <c r="K211">
        <v>10</v>
      </c>
    </row>
    <row r="212" spans="1:11">
      <c r="A212">
        <v>1475104336</v>
      </c>
      <c r="B212">
        <v>420</v>
      </c>
      <c r="C212">
        <v>64.6</v>
      </c>
      <c r="D212">
        <v>24.525</v>
      </c>
      <c r="E212">
        <v>21050</v>
      </c>
      <c r="F212">
        <v>186232</v>
      </c>
      <c r="G212">
        <v>12806</v>
      </c>
      <c r="H212">
        <v>3008</v>
      </c>
      <c r="I212">
        <v>1006476</v>
      </c>
      <c r="J212">
        <v>13308</v>
      </c>
      <c r="K212">
        <v>10</v>
      </c>
    </row>
    <row r="213" spans="1:11">
      <c r="A213">
        <v>1475104338</v>
      </c>
      <c r="B213">
        <v>422</v>
      </c>
      <c r="C213">
        <v>49.9</v>
      </c>
      <c r="D213">
        <v>24.525</v>
      </c>
      <c r="E213">
        <v>21062</v>
      </c>
      <c r="F213">
        <v>186232</v>
      </c>
      <c r="G213">
        <v>12816</v>
      </c>
      <c r="H213">
        <v>3024</v>
      </c>
      <c r="I213">
        <v>1006476</v>
      </c>
      <c r="J213">
        <v>13321</v>
      </c>
      <c r="K213">
        <v>10</v>
      </c>
    </row>
    <row r="214" spans="1:11">
      <c r="A214">
        <v>1475104340</v>
      </c>
      <c r="B214">
        <v>424</v>
      </c>
      <c r="C214">
        <v>3</v>
      </c>
      <c r="D214">
        <v>24.525</v>
      </c>
      <c r="E214">
        <v>21062</v>
      </c>
      <c r="F214">
        <v>186232</v>
      </c>
      <c r="G214">
        <v>12816</v>
      </c>
      <c r="H214">
        <v>3024</v>
      </c>
      <c r="I214">
        <v>1006476</v>
      </c>
      <c r="J214">
        <v>13324</v>
      </c>
      <c r="K214">
        <v>10</v>
      </c>
    </row>
    <row r="215" spans="1:11">
      <c r="A215">
        <v>1475104342</v>
      </c>
      <c r="B215">
        <v>426</v>
      </c>
      <c r="C215">
        <v>2.5</v>
      </c>
      <c r="D215">
        <v>24.525</v>
      </c>
      <c r="E215">
        <v>21063</v>
      </c>
      <c r="F215">
        <v>186232</v>
      </c>
      <c r="G215">
        <v>12817</v>
      </c>
      <c r="H215">
        <v>3024</v>
      </c>
      <c r="I215">
        <v>1006476</v>
      </c>
      <c r="J215">
        <v>13328</v>
      </c>
      <c r="K215">
        <v>10</v>
      </c>
    </row>
    <row r="216" spans="1:11">
      <c r="A216">
        <v>1475104344</v>
      </c>
      <c r="B216">
        <v>428</v>
      </c>
      <c r="C216">
        <v>3</v>
      </c>
      <c r="D216">
        <v>24.525</v>
      </c>
      <c r="E216">
        <v>21075</v>
      </c>
      <c r="F216">
        <v>186232</v>
      </c>
      <c r="G216">
        <v>12827</v>
      </c>
      <c r="H216">
        <v>3040</v>
      </c>
      <c r="I216">
        <v>1006476</v>
      </c>
      <c r="J216">
        <v>13342</v>
      </c>
      <c r="K216">
        <v>10</v>
      </c>
    </row>
    <row r="217" spans="1:11">
      <c r="A217">
        <v>1475104346</v>
      </c>
      <c r="B217">
        <v>430</v>
      </c>
      <c r="C217">
        <v>2</v>
      </c>
      <c r="D217">
        <v>24.525</v>
      </c>
      <c r="E217">
        <v>21075</v>
      </c>
      <c r="F217">
        <v>186232</v>
      </c>
      <c r="G217">
        <v>12827</v>
      </c>
      <c r="H217">
        <v>3040</v>
      </c>
      <c r="I217">
        <v>1006476</v>
      </c>
      <c r="J217">
        <v>13345</v>
      </c>
      <c r="K217">
        <v>10</v>
      </c>
    </row>
    <row r="218" spans="1:11">
      <c r="A218">
        <v>1475104348</v>
      </c>
      <c r="B218">
        <v>432</v>
      </c>
      <c r="C218">
        <v>2.5</v>
      </c>
      <c r="D218">
        <v>24.525</v>
      </c>
      <c r="E218">
        <v>21076</v>
      </c>
      <c r="F218">
        <v>186232</v>
      </c>
      <c r="G218">
        <v>12828</v>
      </c>
      <c r="H218">
        <v>3040</v>
      </c>
      <c r="I218">
        <v>1006476</v>
      </c>
      <c r="J218">
        <v>13349</v>
      </c>
      <c r="K218">
        <v>10</v>
      </c>
    </row>
    <row r="219" spans="1:11">
      <c r="A219">
        <v>1475104350</v>
      </c>
      <c r="B219">
        <v>434</v>
      </c>
      <c r="C219">
        <v>2</v>
      </c>
      <c r="D219">
        <v>24.575</v>
      </c>
      <c r="E219">
        <v>21076</v>
      </c>
      <c r="F219">
        <v>186232</v>
      </c>
      <c r="G219">
        <v>12828</v>
      </c>
      <c r="H219">
        <v>3040</v>
      </c>
      <c r="I219">
        <v>1008500</v>
      </c>
      <c r="J219">
        <v>13351</v>
      </c>
      <c r="K219">
        <v>10</v>
      </c>
    </row>
    <row r="220" spans="1:11">
      <c r="A220">
        <v>1475104352</v>
      </c>
      <c r="B220">
        <v>436</v>
      </c>
      <c r="C220">
        <v>2.5</v>
      </c>
      <c r="D220">
        <v>24.575</v>
      </c>
      <c r="E220">
        <v>21076</v>
      </c>
      <c r="F220">
        <v>186232</v>
      </c>
      <c r="G220">
        <v>12828</v>
      </c>
      <c r="H220">
        <v>3040</v>
      </c>
      <c r="I220">
        <v>1008500</v>
      </c>
      <c r="J220">
        <v>13354</v>
      </c>
      <c r="K220">
        <v>10</v>
      </c>
    </row>
    <row r="221" spans="1:11">
      <c r="A221">
        <v>1475104354</v>
      </c>
      <c r="B221">
        <v>438</v>
      </c>
      <c r="C221">
        <v>2.5</v>
      </c>
      <c r="D221">
        <v>24.525</v>
      </c>
      <c r="E221">
        <v>21077</v>
      </c>
      <c r="F221">
        <v>186232</v>
      </c>
      <c r="G221">
        <v>12829</v>
      </c>
      <c r="H221">
        <v>3040</v>
      </c>
      <c r="I221">
        <v>1006476</v>
      </c>
      <c r="J221">
        <v>13358</v>
      </c>
      <c r="K221">
        <v>7</v>
      </c>
    </row>
    <row r="222" spans="1:11">
      <c r="A222">
        <v>1475104356</v>
      </c>
      <c r="B222">
        <v>440</v>
      </c>
      <c r="C222">
        <v>2.5</v>
      </c>
      <c r="D222">
        <v>24.525</v>
      </c>
      <c r="E222">
        <v>21077</v>
      </c>
      <c r="F222">
        <v>186232</v>
      </c>
      <c r="G222">
        <v>12829</v>
      </c>
      <c r="H222">
        <v>3040</v>
      </c>
      <c r="I222">
        <v>1006476</v>
      </c>
      <c r="J222">
        <v>13360</v>
      </c>
      <c r="K222">
        <v>7</v>
      </c>
    </row>
    <row r="223" spans="1:11">
      <c r="A223">
        <v>1475104358</v>
      </c>
      <c r="B223">
        <v>442</v>
      </c>
      <c r="C223">
        <v>2</v>
      </c>
      <c r="D223">
        <v>24.525</v>
      </c>
      <c r="E223">
        <v>21079</v>
      </c>
      <c r="F223">
        <v>186232</v>
      </c>
      <c r="G223">
        <v>12832</v>
      </c>
      <c r="H223">
        <v>3080</v>
      </c>
      <c r="I223">
        <v>1006476</v>
      </c>
      <c r="J223">
        <v>13365</v>
      </c>
      <c r="K223">
        <v>9</v>
      </c>
    </row>
    <row r="224" spans="1:11">
      <c r="A224">
        <v>1475104360</v>
      </c>
      <c r="B224">
        <v>444</v>
      </c>
      <c r="C224">
        <v>2.5</v>
      </c>
      <c r="D224">
        <v>24.525</v>
      </c>
      <c r="E224">
        <v>21080</v>
      </c>
      <c r="F224">
        <v>186232</v>
      </c>
      <c r="G224">
        <v>12833</v>
      </c>
      <c r="H224">
        <v>3080</v>
      </c>
      <c r="I224">
        <v>1006476</v>
      </c>
      <c r="J224">
        <v>13369</v>
      </c>
      <c r="K224">
        <v>9</v>
      </c>
    </row>
    <row r="225" spans="1:11">
      <c r="A225">
        <v>1475104362</v>
      </c>
      <c r="B225">
        <v>446</v>
      </c>
      <c r="C225">
        <v>2.5</v>
      </c>
      <c r="D225">
        <v>24.525</v>
      </c>
      <c r="E225">
        <v>21080</v>
      </c>
      <c r="F225">
        <v>186232</v>
      </c>
      <c r="G225">
        <v>12833</v>
      </c>
      <c r="H225">
        <v>3080</v>
      </c>
      <c r="I225">
        <v>1006476</v>
      </c>
      <c r="J225">
        <v>13371</v>
      </c>
      <c r="K225">
        <v>9</v>
      </c>
    </row>
    <row r="226" spans="1:11">
      <c r="A226">
        <v>1475104364</v>
      </c>
      <c r="B226">
        <v>448</v>
      </c>
      <c r="C226">
        <v>3</v>
      </c>
      <c r="D226">
        <v>24.525</v>
      </c>
      <c r="E226">
        <v>21092</v>
      </c>
      <c r="F226">
        <v>186232</v>
      </c>
      <c r="G226">
        <v>12843</v>
      </c>
      <c r="H226">
        <v>3104</v>
      </c>
      <c r="I226">
        <v>1006476</v>
      </c>
      <c r="J226">
        <v>13386</v>
      </c>
      <c r="K226">
        <v>9</v>
      </c>
    </row>
    <row r="227" spans="1:11">
      <c r="A227">
        <v>1475104366</v>
      </c>
      <c r="B227">
        <v>450</v>
      </c>
      <c r="C227">
        <v>2</v>
      </c>
      <c r="D227">
        <v>24.525</v>
      </c>
      <c r="E227">
        <v>21093</v>
      </c>
      <c r="F227">
        <v>186232</v>
      </c>
      <c r="G227">
        <v>12844</v>
      </c>
      <c r="H227">
        <v>3104</v>
      </c>
      <c r="I227">
        <v>1006476</v>
      </c>
      <c r="J227">
        <v>13390</v>
      </c>
      <c r="K227">
        <v>9</v>
      </c>
    </row>
    <row r="228" spans="1:11">
      <c r="A228">
        <v>1475104368</v>
      </c>
      <c r="B228">
        <v>452</v>
      </c>
      <c r="C228">
        <v>3.5</v>
      </c>
      <c r="D228">
        <v>24.525</v>
      </c>
      <c r="E228">
        <v>21095</v>
      </c>
      <c r="F228">
        <v>186232</v>
      </c>
      <c r="G228">
        <v>12848</v>
      </c>
      <c r="H228">
        <v>3120</v>
      </c>
      <c r="I228">
        <v>1006476</v>
      </c>
      <c r="J228">
        <v>13394</v>
      </c>
      <c r="K22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1475099951</vt:lpstr>
      <vt:lpstr>1475100526</vt:lpstr>
      <vt:lpstr>1475101087</vt:lpstr>
      <vt:lpstr>1475101648</vt:lpstr>
      <vt:lpstr>1475102208</vt:lpstr>
      <vt:lpstr>1475102769</vt:lpstr>
      <vt:lpstr>1475103330</vt:lpstr>
      <vt:lpstr>1475103890</vt:lpstr>
      <vt:lpstr>1475104451</vt:lpstr>
      <vt:lpstr>1475105002</vt:lpstr>
      <vt:lpstr>1475125134</vt:lpstr>
      <vt:lpstr>1475125682</vt:lpstr>
      <vt:lpstr>1475126233</vt:lpstr>
      <vt:lpstr>1475126781</vt:lpstr>
      <vt:lpstr>1475127341</vt:lpstr>
      <vt:lpstr>1475127902</vt:lpstr>
      <vt:lpstr>1475128451</vt:lpstr>
      <vt:lpstr>1475129012</vt:lpstr>
      <vt:lpstr>1475129563</vt:lpstr>
      <vt:lpstr>1475130123</vt:lpstr>
      <vt:lpstr>1475150324</vt:lpstr>
      <vt:lpstr>1475150873</vt:lpstr>
      <vt:lpstr>1475151423</vt:lpstr>
      <vt:lpstr>1475151986</vt:lpstr>
      <vt:lpstr>1475152562</vt:lpstr>
      <vt:lpstr>1475153112</vt:lpstr>
      <vt:lpstr>1475153663</vt:lpstr>
      <vt:lpstr>1475154223</vt:lpstr>
      <vt:lpstr>1475154774</vt:lpstr>
      <vt:lpstr>1475155335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2016-09-30T14:49:23Z</dcterms:created>
  <dcterms:modified xsi:type="dcterms:W3CDTF">2016-09-30T14:49:23Z</dcterms:modified>
</cp:coreProperties>
</file>