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<sst xmlns="http://schemas.openxmlformats.org/spreadsheetml/2006/main" count="690" uniqueCount="23">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</sst>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  <c r="L1">
        <f>1475099951!L1</f>
        <v>0</v>
      </c>
      <c r="M1">
        <f>1475099951!M1</f>
        <v>0</v>
      </c>
      <c r="N1">
        <f>1475099951!N1</f>
        <v>0</v>
      </c>
      <c r="O1">
        <f>1475099951!O1</f>
        <v>0</v>
      </c>
      <c r="P1">
        <f>1475099951!P1</f>
        <v>0</v>
      </c>
      <c r="Q1">
        <f>1475099951!Q1</f>
        <v>0</v>
      </c>
      <c r="R1">
        <f>1475099951!R1</f>
        <v>0</v>
      </c>
      <c r="S1">
        <f>1475099951!S1</f>
        <v>0</v>
      </c>
      <c r="T1">
        <f>1475099951!T1</f>
        <v>0</v>
      </c>
      <c r="U1">
        <f>1475099951!U1</f>
        <v>0</v>
      </c>
      <c r="V1">
        <f>1475099951!V1</f>
        <v>0</v>
      </c>
      <c r="W1">
        <f>1475099951!W1</f>
        <v>0</v>
      </c>
    </row>
    <row r="2" spans="1:23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  <c r="L2">
        <f>MEDIAN(1475099951!L2,1475100526!L2,1475101087!L2,1475101648!L2,1475102208!L2,1475102769!L2,1475103330!L2,1475103890!L2,1475104451!L2,1475105002!L2,1475125134!L2,1475125682!L2,1475126233!L2,1475126781!L2,1475127341!L2,1475127902!L2,1475128451!L2,1475129012!L2,1475129563!L2,1475130123!L2,1475150324!L2,1475150873!L2,1475151423!L2,1475151986!L2,1475152562!L2,1475153112!L2,1475153663!L2,1475154223!L2,1475154774!L2,1475155335!L2)</f>
        <v>0</v>
      </c>
      <c r="M2">
        <f>MEDIAN(1475099951!M2,1475100526!M2,1475101087!M2,1475101648!M2,1475102208!M2,1475102769!M2,1475103330!M2,1475103890!M2,1475104451!M2,1475105002!M2,1475125134!M2,1475125682!M2,1475126233!M2,1475126781!M2,1475127341!M2,1475127902!M2,1475128451!M2,1475129012!M2,1475129563!M2,1475130123!M2,1475150324!M2,1475150873!M2,1475151423!M2,1475151986!M2,1475152562!M2,1475153112!M2,1475153663!M2,1475154223!M2,1475154774!M2,1475155335!M2)</f>
        <v>0</v>
      </c>
      <c r="N2">
        <f>MEDIAN(1475099951!N2,1475100526!N2,1475101087!N2,1475101648!N2,1475102208!N2,1475102769!N2,1475103330!N2,1475103890!N2,1475104451!N2,1475105002!N2,1475125134!N2,1475125682!N2,1475126233!N2,1475126781!N2,1475127341!N2,1475127902!N2,1475128451!N2,1475129012!N2,1475129563!N2,1475130123!N2,1475150324!N2,1475150873!N2,1475151423!N2,1475151986!N2,1475152562!N2,1475153112!N2,1475153663!N2,1475154223!N2,1475154774!N2,1475155335!N2)</f>
        <v>0</v>
      </c>
      <c r="O2">
        <f>MEDIAN(1475099951!O2,1475100526!O2,1475101087!O2,1475101648!O2,1475102208!O2,1475102769!O2,1475103330!O2,1475103890!O2,1475104451!O2,1475105002!O2,1475125134!O2,1475125682!O2,1475126233!O2,1475126781!O2,1475127341!O2,1475127902!O2,1475128451!O2,1475129012!O2,1475129563!O2,1475130123!O2,1475150324!O2,1475150873!O2,1475151423!O2,1475151986!O2,1475152562!O2,1475153112!O2,1475153663!O2,1475154223!O2,1475154774!O2,1475155335!O2)</f>
        <v>0</v>
      </c>
      <c r="P2">
        <f>MEDIAN(1475099951!P2,1475100526!P2,1475101087!P2,1475101648!P2,1475102208!P2,1475102769!P2,1475103330!P2,1475103890!P2,1475104451!P2,1475105002!P2,1475125134!P2,1475125682!P2,1475126233!P2,1475126781!P2,1475127341!P2,1475127902!P2,1475128451!P2,1475129012!P2,1475129563!P2,1475130123!P2,1475150324!P2,1475150873!P2,1475151423!P2,1475151986!P2,1475152562!P2,1475153112!P2,1475153663!P2,1475154223!P2,1475154774!P2,1475155335!P2)</f>
        <v>0</v>
      </c>
      <c r="Q2">
        <f>MEDIAN(1475099951!Q2,1475100526!Q2,1475101087!Q2,1475101648!Q2,1475102208!Q2,1475102769!Q2,1475103330!Q2,1475103890!Q2,1475104451!Q2,1475105002!Q2,1475125134!Q2,1475125682!Q2,1475126233!Q2,1475126781!Q2,1475127341!Q2,1475127902!Q2,1475128451!Q2,1475129012!Q2,1475129563!Q2,1475130123!Q2,1475150324!Q2,1475150873!Q2,1475151423!Q2,1475151986!Q2,1475152562!Q2,1475153112!Q2,1475153663!Q2,1475154223!Q2,1475154774!Q2,1475155335!Q2)</f>
        <v>0</v>
      </c>
      <c r="R2">
        <f>MEDIAN(1475099951!R2,1475100526!R2,1475101087!R2,1475101648!R2,1475102208!R2,1475102769!R2,1475103330!R2,1475103890!R2,1475104451!R2,1475105002!R2,1475125134!R2,1475125682!R2,1475126233!R2,1475126781!R2,1475127341!R2,1475127902!R2,1475128451!R2,1475129012!R2,1475129563!R2,1475130123!R2,1475150324!R2,1475150873!R2,1475151423!R2,1475151986!R2,1475152562!R2,1475153112!R2,1475153663!R2,1475154223!R2,1475154774!R2,1475155335!R2)</f>
        <v>0</v>
      </c>
      <c r="S2">
        <f>MEDIAN(1475099951!S2,1475100526!S2,1475101087!S2,1475101648!S2,1475102208!S2,1475102769!S2,1475103330!S2,1475103890!S2,1475104451!S2,1475105002!S2,1475125134!S2,1475125682!S2,1475126233!S2,1475126781!S2,1475127341!S2,1475127902!S2,1475128451!S2,1475129012!S2,1475129563!S2,1475130123!S2,1475150324!S2,1475150873!S2,1475151423!S2,1475151986!S2,1475152562!S2,1475153112!S2,1475153663!S2,1475154223!S2,1475154774!S2,1475155335!S2)</f>
        <v>0</v>
      </c>
      <c r="T2">
        <f>MEDIAN(1475099951!T2,1475100526!T2,1475101087!T2,1475101648!T2,1475102208!T2,1475102769!T2,1475103330!T2,1475103890!T2,1475104451!T2,1475105002!T2,1475125134!T2,1475125682!T2,1475126233!T2,1475126781!T2,1475127341!T2,1475127902!T2,1475128451!T2,1475129012!T2,1475129563!T2,1475130123!T2,1475150324!T2,1475150873!T2,1475151423!T2,1475151986!T2,1475152562!T2,1475153112!T2,1475153663!T2,1475154223!T2,1475154774!T2,1475155335!T2)</f>
        <v>0</v>
      </c>
      <c r="U2">
        <f>MEDIAN(1475099951!U2,1475100526!U2,1475101087!U2,1475101648!U2,1475102208!U2,1475102769!U2,1475103330!U2,1475103890!U2,1475104451!U2,1475105002!U2,1475125134!U2,1475125682!U2,1475126233!U2,1475126781!U2,1475127341!U2,1475127902!U2,1475128451!U2,1475129012!U2,1475129563!U2,1475130123!U2,1475150324!U2,1475150873!U2,1475151423!U2,1475151986!U2,1475152562!U2,1475153112!U2,1475153663!U2,1475154223!U2,1475154774!U2,1475155335!U2)</f>
        <v>0</v>
      </c>
      <c r="V2">
        <f>MEDIAN(1475099951!V2,1475100526!V2,1475101087!V2,1475101648!V2,1475102208!V2,1475102769!V2,1475103330!V2,1475103890!V2,1475104451!V2,1475105002!V2,1475125134!V2,1475125682!V2,1475126233!V2,1475126781!V2,1475127341!V2,1475127902!V2,1475128451!V2,1475129012!V2,1475129563!V2,1475130123!V2,1475150324!V2,1475150873!V2,1475151423!V2,1475151986!V2,1475152562!V2,1475153112!V2,1475153663!V2,1475154223!V2,1475154774!V2,1475155335!V2)</f>
        <v>0</v>
      </c>
      <c r="W2">
        <f>MEDIAN(1475099951!W2,1475100526!W2,1475101087!W2,1475101648!W2,1475102208!W2,1475102769!W2,1475103330!W2,1475103890!W2,1475104451!W2,1475105002!W2,1475125134!W2,1475125682!W2,1475126233!W2,1475126781!W2,1475127341!W2,1475127902!W2,1475128451!W2,1475129012!W2,1475129563!W2,1475130123!W2,1475150324!W2,1475150873!W2,1475151423!W2,1475151986!W2,1475152562!W2,1475153112!W2,1475153663!W2,1475154223!W2,1475154774!W2,1475155335!W2)</f>
        <v>0</v>
      </c>
    </row>
    <row r="3" spans="1:23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  <c r="L3">
        <f>MEDIAN(1475099951!L3,1475100526!L3,1475101087!L3,1475101648!L3,1475102208!L3,1475102769!L3,1475103330!L3,1475103890!L3,1475104451!L3,1475105002!L3,1475125134!L3,1475125682!L3,1475126233!L3,1475126781!L3,1475127341!L3,1475127902!L3,1475128451!L3,1475129012!L3,1475129563!L3,1475130123!L3,1475150324!L3,1475150873!L3,1475151423!L3,1475151986!L3,1475152562!L3,1475153112!L3,1475153663!L3,1475154223!L3,1475154774!L3,1475155335!L3)</f>
        <v>0</v>
      </c>
      <c r="M3">
        <f>MEDIAN(1475099951!M3,1475100526!M3,1475101087!M3,1475101648!M3,1475102208!M3,1475102769!M3,1475103330!M3,1475103890!M3,1475104451!M3,1475105002!M3,1475125134!M3,1475125682!M3,1475126233!M3,1475126781!M3,1475127341!M3,1475127902!M3,1475128451!M3,1475129012!M3,1475129563!M3,1475130123!M3,1475150324!M3,1475150873!M3,1475151423!M3,1475151986!M3,1475152562!M3,1475153112!M3,1475153663!M3,1475154223!M3,1475154774!M3,1475155335!M3)</f>
        <v>0</v>
      </c>
      <c r="N3">
        <f>MEDIAN(1475099951!N3,1475100526!N3,1475101087!N3,1475101648!N3,1475102208!N3,1475102769!N3,1475103330!N3,1475103890!N3,1475104451!N3,1475105002!N3,1475125134!N3,1475125682!N3,1475126233!N3,1475126781!N3,1475127341!N3,1475127902!N3,1475128451!N3,1475129012!N3,1475129563!N3,1475130123!N3,1475150324!N3,1475150873!N3,1475151423!N3,1475151986!N3,1475152562!N3,1475153112!N3,1475153663!N3,1475154223!N3,1475154774!N3,1475155335!N3)</f>
        <v>0</v>
      </c>
      <c r="O3">
        <f>MEDIAN(1475099951!O3,1475100526!O3,1475101087!O3,1475101648!O3,1475102208!O3,1475102769!O3,1475103330!O3,1475103890!O3,1475104451!O3,1475105002!O3,1475125134!O3,1475125682!O3,1475126233!O3,1475126781!O3,1475127341!O3,1475127902!O3,1475128451!O3,1475129012!O3,1475129563!O3,1475130123!O3,1475150324!O3,1475150873!O3,1475151423!O3,1475151986!O3,1475152562!O3,1475153112!O3,1475153663!O3,1475154223!O3,1475154774!O3,1475155335!O3)</f>
        <v>0</v>
      </c>
      <c r="P3">
        <f>MEDIAN(1475099951!P3,1475100526!P3,1475101087!P3,1475101648!P3,1475102208!P3,1475102769!P3,1475103330!P3,1475103890!P3,1475104451!P3,1475105002!P3,1475125134!P3,1475125682!P3,1475126233!P3,1475126781!P3,1475127341!P3,1475127902!P3,1475128451!P3,1475129012!P3,1475129563!P3,1475130123!P3,1475150324!P3,1475150873!P3,1475151423!P3,1475151986!P3,1475152562!P3,1475153112!P3,1475153663!P3,1475154223!P3,1475154774!P3,1475155335!P3)</f>
        <v>0</v>
      </c>
      <c r="Q3">
        <f>MEDIAN(1475099951!Q3,1475100526!Q3,1475101087!Q3,1475101648!Q3,1475102208!Q3,1475102769!Q3,1475103330!Q3,1475103890!Q3,1475104451!Q3,1475105002!Q3,1475125134!Q3,1475125682!Q3,1475126233!Q3,1475126781!Q3,1475127341!Q3,1475127902!Q3,1475128451!Q3,1475129012!Q3,1475129563!Q3,1475130123!Q3,1475150324!Q3,1475150873!Q3,1475151423!Q3,1475151986!Q3,1475152562!Q3,1475153112!Q3,1475153663!Q3,1475154223!Q3,1475154774!Q3,1475155335!Q3)</f>
        <v>0</v>
      </c>
      <c r="R3">
        <f>MEDIAN(1475099951!R3,1475100526!R3,1475101087!R3,1475101648!R3,1475102208!R3,1475102769!R3,1475103330!R3,1475103890!R3,1475104451!R3,1475105002!R3,1475125134!R3,1475125682!R3,1475126233!R3,1475126781!R3,1475127341!R3,1475127902!R3,1475128451!R3,1475129012!R3,1475129563!R3,1475130123!R3,1475150324!R3,1475150873!R3,1475151423!R3,1475151986!R3,1475152562!R3,1475153112!R3,1475153663!R3,1475154223!R3,1475154774!R3,1475155335!R3)</f>
        <v>0</v>
      </c>
      <c r="S3">
        <f>MEDIAN(1475099951!S3,1475100526!S3,1475101087!S3,1475101648!S3,1475102208!S3,1475102769!S3,1475103330!S3,1475103890!S3,1475104451!S3,1475105002!S3,1475125134!S3,1475125682!S3,1475126233!S3,1475126781!S3,1475127341!S3,1475127902!S3,1475128451!S3,1475129012!S3,1475129563!S3,1475130123!S3,1475150324!S3,1475150873!S3,1475151423!S3,1475151986!S3,1475152562!S3,1475153112!S3,1475153663!S3,1475154223!S3,1475154774!S3,1475155335!S3)</f>
        <v>0</v>
      </c>
      <c r="T3">
        <f>MEDIAN(1475099951!T3,1475100526!T3,1475101087!T3,1475101648!T3,1475102208!T3,1475102769!T3,1475103330!T3,1475103890!T3,1475104451!T3,1475105002!T3,1475125134!T3,1475125682!T3,1475126233!T3,1475126781!T3,1475127341!T3,1475127902!T3,1475128451!T3,1475129012!T3,1475129563!T3,1475130123!T3,1475150324!T3,1475150873!T3,1475151423!T3,1475151986!T3,1475152562!T3,1475153112!T3,1475153663!T3,1475154223!T3,1475154774!T3,1475155335!T3)</f>
        <v>0</v>
      </c>
      <c r="U3">
        <f>MEDIAN(1475099951!U3,1475100526!U3,1475101087!U3,1475101648!U3,1475102208!U3,1475102769!U3,1475103330!U3,1475103890!U3,1475104451!U3,1475105002!U3,1475125134!U3,1475125682!U3,1475126233!U3,1475126781!U3,1475127341!U3,1475127902!U3,1475128451!U3,1475129012!U3,1475129563!U3,1475130123!U3,1475150324!U3,1475150873!U3,1475151423!U3,1475151986!U3,1475152562!U3,1475153112!U3,1475153663!U3,1475154223!U3,1475154774!U3,1475155335!U3)</f>
        <v>0</v>
      </c>
      <c r="V3">
        <f>MEDIAN(1475099951!V3,1475100526!V3,1475101087!V3,1475101648!V3,1475102208!V3,1475102769!V3,1475103330!V3,1475103890!V3,1475104451!V3,1475105002!V3,1475125134!V3,1475125682!V3,1475126233!V3,1475126781!V3,1475127341!V3,1475127902!V3,1475128451!V3,1475129012!V3,1475129563!V3,1475130123!V3,1475150324!V3,1475150873!V3,1475151423!V3,1475151986!V3,1475152562!V3,1475153112!V3,1475153663!V3,1475154223!V3,1475154774!V3,1475155335!V3)</f>
        <v>0</v>
      </c>
      <c r="W3">
        <f>MEDIAN(1475099951!W3,1475100526!W3,1475101087!W3,1475101648!W3,1475102208!W3,1475102769!W3,1475103330!W3,1475103890!W3,1475104451!W3,1475105002!W3,1475125134!W3,1475125682!W3,1475126233!W3,1475126781!W3,1475127341!W3,1475127902!W3,1475128451!W3,1475129012!W3,1475129563!W3,1475130123!W3,1475150324!W3,1475150873!W3,1475151423!W3,1475151986!W3,1475152562!W3,1475153112!W3,1475153663!W3,1475154223!W3,1475154774!W3,1475155335!W3)</f>
        <v>0</v>
      </c>
    </row>
    <row r="4" spans="1:23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  <c r="L4">
        <f>MEDIAN(1475099951!L4,1475100526!L4,1475101087!L4,1475101648!L4,1475102208!L4,1475102769!L4,1475103330!L4,1475103890!L4,1475104451!L4,1475105002!L4,1475125134!L4,1475125682!L4,1475126233!L4,1475126781!L4,1475127341!L4,1475127902!L4,1475128451!L4,1475129012!L4,1475129563!L4,1475130123!L4,1475150324!L4,1475150873!L4,1475151423!L4,1475151986!L4,1475152562!L4,1475153112!L4,1475153663!L4,1475154223!L4,1475154774!L4,1475155335!L4)</f>
        <v>0</v>
      </c>
      <c r="M4">
        <f>MEDIAN(1475099951!M4,1475100526!M4,1475101087!M4,1475101648!M4,1475102208!M4,1475102769!M4,1475103330!M4,1475103890!M4,1475104451!M4,1475105002!M4,1475125134!M4,1475125682!M4,1475126233!M4,1475126781!M4,1475127341!M4,1475127902!M4,1475128451!M4,1475129012!M4,1475129563!M4,1475130123!M4,1475150324!M4,1475150873!M4,1475151423!M4,1475151986!M4,1475152562!M4,1475153112!M4,1475153663!M4,1475154223!M4,1475154774!M4,1475155335!M4)</f>
        <v>0</v>
      </c>
      <c r="N4">
        <f>MEDIAN(1475099951!N4,1475100526!N4,1475101087!N4,1475101648!N4,1475102208!N4,1475102769!N4,1475103330!N4,1475103890!N4,1475104451!N4,1475105002!N4,1475125134!N4,1475125682!N4,1475126233!N4,1475126781!N4,1475127341!N4,1475127902!N4,1475128451!N4,1475129012!N4,1475129563!N4,1475130123!N4,1475150324!N4,1475150873!N4,1475151423!N4,1475151986!N4,1475152562!N4,1475153112!N4,1475153663!N4,1475154223!N4,1475154774!N4,1475155335!N4)</f>
        <v>0</v>
      </c>
      <c r="O4">
        <f>MEDIAN(1475099951!O4,1475100526!O4,1475101087!O4,1475101648!O4,1475102208!O4,1475102769!O4,1475103330!O4,1475103890!O4,1475104451!O4,1475105002!O4,1475125134!O4,1475125682!O4,1475126233!O4,1475126781!O4,1475127341!O4,1475127902!O4,1475128451!O4,1475129012!O4,1475129563!O4,1475130123!O4,1475150324!O4,1475150873!O4,1475151423!O4,1475151986!O4,1475152562!O4,1475153112!O4,1475153663!O4,1475154223!O4,1475154774!O4,1475155335!O4)</f>
        <v>0</v>
      </c>
      <c r="P4">
        <f>MEDIAN(1475099951!P4,1475100526!P4,1475101087!P4,1475101648!P4,1475102208!P4,1475102769!P4,1475103330!P4,1475103890!P4,1475104451!P4,1475105002!P4,1475125134!P4,1475125682!P4,1475126233!P4,1475126781!P4,1475127341!P4,1475127902!P4,1475128451!P4,1475129012!P4,1475129563!P4,1475130123!P4,1475150324!P4,1475150873!P4,1475151423!P4,1475151986!P4,1475152562!P4,1475153112!P4,1475153663!P4,1475154223!P4,1475154774!P4,1475155335!P4)</f>
        <v>0</v>
      </c>
      <c r="Q4">
        <f>MEDIAN(1475099951!Q4,1475100526!Q4,1475101087!Q4,1475101648!Q4,1475102208!Q4,1475102769!Q4,1475103330!Q4,1475103890!Q4,1475104451!Q4,1475105002!Q4,1475125134!Q4,1475125682!Q4,1475126233!Q4,1475126781!Q4,1475127341!Q4,1475127902!Q4,1475128451!Q4,1475129012!Q4,1475129563!Q4,1475130123!Q4,1475150324!Q4,1475150873!Q4,1475151423!Q4,1475151986!Q4,1475152562!Q4,1475153112!Q4,1475153663!Q4,1475154223!Q4,1475154774!Q4,1475155335!Q4)</f>
        <v>0</v>
      </c>
      <c r="R4">
        <f>MEDIAN(1475099951!R4,1475100526!R4,1475101087!R4,1475101648!R4,1475102208!R4,1475102769!R4,1475103330!R4,1475103890!R4,1475104451!R4,1475105002!R4,1475125134!R4,1475125682!R4,1475126233!R4,1475126781!R4,1475127341!R4,1475127902!R4,1475128451!R4,1475129012!R4,1475129563!R4,1475130123!R4,1475150324!R4,1475150873!R4,1475151423!R4,1475151986!R4,1475152562!R4,1475153112!R4,1475153663!R4,1475154223!R4,1475154774!R4,1475155335!R4)</f>
        <v>0</v>
      </c>
      <c r="S4">
        <f>MEDIAN(1475099951!S4,1475100526!S4,1475101087!S4,1475101648!S4,1475102208!S4,1475102769!S4,1475103330!S4,1475103890!S4,1475104451!S4,1475105002!S4,1475125134!S4,1475125682!S4,1475126233!S4,1475126781!S4,1475127341!S4,1475127902!S4,1475128451!S4,1475129012!S4,1475129563!S4,1475130123!S4,1475150324!S4,1475150873!S4,1475151423!S4,1475151986!S4,1475152562!S4,1475153112!S4,1475153663!S4,1475154223!S4,1475154774!S4,1475155335!S4)</f>
        <v>0</v>
      </c>
      <c r="T4">
        <f>MEDIAN(1475099951!T4,1475100526!T4,1475101087!T4,1475101648!T4,1475102208!T4,1475102769!T4,1475103330!T4,1475103890!T4,1475104451!T4,1475105002!T4,1475125134!T4,1475125682!T4,1475126233!T4,1475126781!T4,1475127341!T4,1475127902!T4,1475128451!T4,1475129012!T4,1475129563!T4,1475130123!T4,1475150324!T4,1475150873!T4,1475151423!T4,1475151986!T4,1475152562!T4,1475153112!T4,1475153663!T4,1475154223!T4,1475154774!T4,1475155335!T4)</f>
        <v>0</v>
      </c>
      <c r="U4">
        <f>MEDIAN(1475099951!U4,1475100526!U4,1475101087!U4,1475101648!U4,1475102208!U4,1475102769!U4,1475103330!U4,1475103890!U4,1475104451!U4,1475105002!U4,1475125134!U4,1475125682!U4,1475126233!U4,1475126781!U4,1475127341!U4,1475127902!U4,1475128451!U4,1475129012!U4,1475129563!U4,1475130123!U4,1475150324!U4,1475150873!U4,1475151423!U4,1475151986!U4,1475152562!U4,1475153112!U4,1475153663!U4,1475154223!U4,1475154774!U4,1475155335!U4)</f>
        <v>0</v>
      </c>
      <c r="V4">
        <f>MEDIAN(1475099951!V4,1475100526!V4,1475101087!V4,1475101648!V4,1475102208!V4,1475102769!V4,1475103330!V4,1475103890!V4,1475104451!V4,1475105002!V4,1475125134!V4,1475125682!V4,1475126233!V4,1475126781!V4,1475127341!V4,1475127902!V4,1475128451!V4,1475129012!V4,1475129563!V4,1475130123!V4,1475150324!V4,1475150873!V4,1475151423!V4,1475151986!V4,1475152562!V4,1475153112!V4,1475153663!V4,1475154223!V4,1475154774!V4,1475155335!V4)</f>
        <v>0</v>
      </c>
      <c r="W4">
        <f>MEDIAN(1475099951!W4,1475100526!W4,1475101087!W4,1475101648!W4,1475102208!W4,1475102769!W4,1475103330!W4,1475103890!W4,1475104451!W4,1475105002!W4,1475125134!W4,1475125682!W4,1475126233!W4,1475126781!W4,1475127341!W4,1475127902!W4,1475128451!W4,1475129012!W4,1475129563!W4,1475130123!W4,1475150324!W4,1475150873!W4,1475151423!W4,1475151986!W4,1475152562!W4,1475153112!W4,1475153663!W4,1475154223!W4,1475154774!W4,1475155335!W4)</f>
        <v>0</v>
      </c>
    </row>
    <row r="5" spans="1:23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  <c r="L5">
        <f>MEDIAN(1475099951!L5,1475100526!L5,1475101087!L5,1475101648!L5,1475102208!L5,1475102769!L5,1475103330!L5,1475103890!L5,1475104451!L5,1475105002!L5,1475125134!L5,1475125682!L5,1475126233!L5,1475126781!L5,1475127341!L5,1475127902!L5,1475128451!L5,1475129012!L5,1475129563!L5,1475130123!L5,1475150324!L5,1475150873!L5,1475151423!L5,1475151986!L5,1475152562!L5,1475153112!L5,1475153663!L5,1475154223!L5,1475154774!L5,1475155335!L5)</f>
        <v>0</v>
      </c>
      <c r="M5">
        <f>MEDIAN(1475099951!M5,1475100526!M5,1475101087!M5,1475101648!M5,1475102208!M5,1475102769!M5,1475103330!M5,1475103890!M5,1475104451!M5,1475105002!M5,1475125134!M5,1475125682!M5,1475126233!M5,1475126781!M5,1475127341!M5,1475127902!M5,1475128451!M5,1475129012!M5,1475129563!M5,1475130123!M5,1475150324!M5,1475150873!M5,1475151423!M5,1475151986!M5,1475152562!M5,1475153112!M5,1475153663!M5,1475154223!M5,1475154774!M5,1475155335!M5)</f>
        <v>0</v>
      </c>
      <c r="N5">
        <f>MEDIAN(1475099951!N5,1475100526!N5,1475101087!N5,1475101648!N5,1475102208!N5,1475102769!N5,1475103330!N5,1475103890!N5,1475104451!N5,1475105002!N5,1475125134!N5,1475125682!N5,1475126233!N5,1475126781!N5,1475127341!N5,1475127902!N5,1475128451!N5,1475129012!N5,1475129563!N5,1475130123!N5,1475150324!N5,1475150873!N5,1475151423!N5,1475151986!N5,1475152562!N5,1475153112!N5,1475153663!N5,1475154223!N5,1475154774!N5,1475155335!N5)</f>
        <v>0</v>
      </c>
      <c r="O5">
        <f>MEDIAN(1475099951!O5,1475100526!O5,1475101087!O5,1475101648!O5,1475102208!O5,1475102769!O5,1475103330!O5,1475103890!O5,1475104451!O5,1475105002!O5,1475125134!O5,1475125682!O5,1475126233!O5,1475126781!O5,1475127341!O5,1475127902!O5,1475128451!O5,1475129012!O5,1475129563!O5,1475130123!O5,1475150324!O5,1475150873!O5,1475151423!O5,1475151986!O5,1475152562!O5,1475153112!O5,1475153663!O5,1475154223!O5,1475154774!O5,1475155335!O5)</f>
        <v>0</v>
      </c>
      <c r="P5">
        <f>MEDIAN(1475099951!P5,1475100526!P5,1475101087!P5,1475101648!P5,1475102208!P5,1475102769!P5,1475103330!P5,1475103890!P5,1475104451!P5,1475105002!P5,1475125134!P5,1475125682!P5,1475126233!P5,1475126781!P5,1475127341!P5,1475127902!P5,1475128451!P5,1475129012!P5,1475129563!P5,1475130123!P5,1475150324!P5,1475150873!P5,1475151423!P5,1475151986!P5,1475152562!P5,1475153112!P5,1475153663!P5,1475154223!P5,1475154774!P5,1475155335!P5)</f>
        <v>0</v>
      </c>
      <c r="Q5">
        <f>MEDIAN(1475099951!Q5,1475100526!Q5,1475101087!Q5,1475101648!Q5,1475102208!Q5,1475102769!Q5,1475103330!Q5,1475103890!Q5,1475104451!Q5,1475105002!Q5,1475125134!Q5,1475125682!Q5,1475126233!Q5,1475126781!Q5,1475127341!Q5,1475127902!Q5,1475128451!Q5,1475129012!Q5,1475129563!Q5,1475130123!Q5,1475150324!Q5,1475150873!Q5,1475151423!Q5,1475151986!Q5,1475152562!Q5,1475153112!Q5,1475153663!Q5,1475154223!Q5,1475154774!Q5,1475155335!Q5)</f>
        <v>0</v>
      </c>
      <c r="R5">
        <f>MEDIAN(1475099951!R5,1475100526!R5,1475101087!R5,1475101648!R5,1475102208!R5,1475102769!R5,1475103330!R5,1475103890!R5,1475104451!R5,1475105002!R5,1475125134!R5,1475125682!R5,1475126233!R5,1475126781!R5,1475127341!R5,1475127902!R5,1475128451!R5,1475129012!R5,1475129563!R5,1475130123!R5,1475150324!R5,1475150873!R5,1475151423!R5,1475151986!R5,1475152562!R5,1475153112!R5,1475153663!R5,1475154223!R5,1475154774!R5,1475155335!R5)</f>
        <v>0</v>
      </c>
      <c r="S5">
        <f>MEDIAN(1475099951!S5,1475100526!S5,1475101087!S5,1475101648!S5,1475102208!S5,1475102769!S5,1475103330!S5,1475103890!S5,1475104451!S5,1475105002!S5,1475125134!S5,1475125682!S5,1475126233!S5,1475126781!S5,1475127341!S5,1475127902!S5,1475128451!S5,1475129012!S5,1475129563!S5,1475130123!S5,1475150324!S5,1475150873!S5,1475151423!S5,1475151986!S5,1475152562!S5,1475153112!S5,1475153663!S5,1475154223!S5,1475154774!S5,1475155335!S5)</f>
        <v>0</v>
      </c>
      <c r="T5">
        <f>MEDIAN(1475099951!T5,1475100526!T5,1475101087!T5,1475101648!T5,1475102208!T5,1475102769!T5,1475103330!T5,1475103890!T5,1475104451!T5,1475105002!T5,1475125134!T5,1475125682!T5,1475126233!T5,1475126781!T5,1475127341!T5,1475127902!T5,1475128451!T5,1475129012!T5,1475129563!T5,1475130123!T5,1475150324!T5,1475150873!T5,1475151423!T5,1475151986!T5,1475152562!T5,1475153112!T5,1475153663!T5,1475154223!T5,1475154774!T5,1475155335!T5)</f>
        <v>0</v>
      </c>
      <c r="U5">
        <f>MEDIAN(1475099951!U5,1475100526!U5,1475101087!U5,1475101648!U5,1475102208!U5,1475102769!U5,1475103330!U5,1475103890!U5,1475104451!U5,1475105002!U5,1475125134!U5,1475125682!U5,1475126233!U5,1475126781!U5,1475127341!U5,1475127902!U5,1475128451!U5,1475129012!U5,1475129563!U5,1475130123!U5,1475150324!U5,1475150873!U5,1475151423!U5,1475151986!U5,1475152562!U5,1475153112!U5,1475153663!U5,1475154223!U5,1475154774!U5,1475155335!U5)</f>
        <v>0</v>
      </c>
      <c r="V5">
        <f>MEDIAN(1475099951!V5,1475100526!V5,1475101087!V5,1475101648!V5,1475102208!V5,1475102769!V5,1475103330!V5,1475103890!V5,1475104451!V5,1475105002!V5,1475125134!V5,1475125682!V5,1475126233!V5,1475126781!V5,1475127341!V5,1475127902!V5,1475128451!V5,1475129012!V5,1475129563!V5,1475130123!V5,1475150324!V5,1475150873!V5,1475151423!V5,1475151986!V5,1475152562!V5,1475153112!V5,1475153663!V5,1475154223!V5,1475154774!V5,1475155335!V5)</f>
        <v>0</v>
      </c>
      <c r="W5">
        <f>MEDIAN(1475099951!W5,1475100526!W5,1475101087!W5,1475101648!W5,1475102208!W5,1475102769!W5,1475103330!W5,1475103890!W5,1475104451!W5,1475105002!W5,1475125134!W5,1475125682!W5,1475126233!W5,1475126781!W5,1475127341!W5,1475127902!W5,1475128451!W5,1475129012!W5,1475129563!W5,1475130123!W5,1475150324!W5,1475150873!W5,1475151423!W5,1475151986!W5,1475152562!W5,1475153112!W5,1475153663!W5,1475154223!W5,1475154774!W5,1475155335!W5)</f>
        <v>0</v>
      </c>
    </row>
    <row r="6" spans="1:23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  <c r="L6">
        <f>MEDIAN(1475099951!L6,1475100526!L6,1475101087!L6,1475101648!L6,1475102208!L6,1475102769!L6,1475103330!L6,1475103890!L6,1475104451!L6,1475105002!L6,1475125134!L6,1475125682!L6,1475126233!L6,1475126781!L6,1475127341!L6,1475127902!L6,1475128451!L6,1475129012!L6,1475129563!L6,1475130123!L6,1475150324!L6,1475150873!L6,1475151423!L6,1475151986!L6,1475152562!L6,1475153112!L6,1475153663!L6,1475154223!L6,1475154774!L6,1475155335!L6)</f>
        <v>0</v>
      </c>
      <c r="M6">
        <f>MEDIAN(1475099951!M6,1475100526!M6,1475101087!M6,1475101648!M6,1475102208!M6,1475102769!M6,1475103330!M6,1475103890!M6,1475104451!M6,1475105002!M6,1475125134!M6,1475125682!M6,1475126233!M6,1475126781!M6,1475127341!M6,1475127902!M6,1475128451!M6,1475129012!M6,1475129563!M6,1475130123!M6,1475150324!M6,1475150873!M6,1475151423!M6,1475151986!M6,1475152562!M6,1475153112!M6,1475153663!M6,1475154223!M6,1475154774!M6,1475155335!M6)</f>
        <v>0</v>
      </c>
      <c r="N6">
        <f>MEDIAN(1475099951!N6,1475100526!N6,1475101087!N6,1475101648!N6,1475102208!N6,1475102769!N6,1475103330!N6,1475103890!N6,1475104451!N6,1475105002!N6,1475125134!N6,1475125682!N6,1475126233!N6,1475126781!N6,1475127341!N6,1475127902!N6,1475128451!N6,1475129012!N6,1475129563!N6,1475130123!N6,1475150324!N6,1475150873!N6,1475151423!N6,1475151986!N6,1475152562!N6,1475153112!N6,1475153663!N6,1475154223!N6,1475154774!N6,1475155335!N6)</f>
        <v>0</v>
      </c>
      <c r="O6">
        <f>MEDIAN(1475099951!O6,1475100526!O6,1475101087!O6,1475101648!O6,1475102208!O6,1475102769!O6,1475103330!O6,1475103890!O6,1475104451!O6,1475105002!O6,1475125134!O6,1475125682!O6,1475126233!O6,1475126781!O6,1475127341!O6,1475127902!O6,1475128451!O6,1475129012!O6,1475129563!O6,1475130123!O6,1475150324!O6,1475150873!O6,1475151423!O6,1475151986!O6,1475152562!O6,1475153112!O6,1475153663!O6,1475154223!O6,1475154774!O6,1475155335!O6)</f>
        <v>0</v>
      </c>
      <c r="P6">
        <f>MEDIAN(1475099951!P6,1475100526!P6,1475101087!P6,1475101648!P6,1475102208!P6,1475102769!P6,1475103330!P6,1475103890!P6,1475104451!P6,1475105002!P6,1475125134!P6,1475125682!P6,1475126233!P6,1475126781!P6,1475127341!P6,1475127902!P6,1475128451!P6,1475129012!P6,1475129563!P6,1475130123!P6,1475150324!P6,1475150873!P6,1475151423!P6,1475151986!P6,1475152562!P6,1475153112!P6,1475153663!P6,1475154223!P6,1475154774!P6,1475155335!P6)</f>
        <v>0</v>
      </c>
      <c r="Q6">
        <f>MEDIAN(1475099951!Q6,1475100526!Q6,1475101087!Q6,1475101648!Q6,1475102208!Q6,1475102769!Q6,1475103330!Q6,1475103890!Q6,1475104451!Q6,1475105002!Q6,1475125134!Q6,1475125682!Q6,1475126233!Q6,1475126781!Q6,1475127341!Q6,1475127902!Q6,1475128451!Q6,1475129012!Q6,1475129563!Q6,1475130123!Q6,1475150324!Q6,1475150873!Q6,1475151423!Q6,1475151986!Q6,1475152562!Q6,1475153112!Q6,1475153663!Q6,1475154223!Q6,1475154774!Q6,1475155335!Q6)</f>
        <v>0</v>
      </c>
      <c r="R6">
        <f>MEDIAN(1475099951!R6,1475100526!R6,1475101087!R6,1475101648!R6,1475102208!R6,1475102769!R6,1475103330!R6,1475103890!R6,1475104451!R6,1475105002!R6,1475125134!R6,1475125682!R6,1475126233!R6,1475126781!R6,1475127341!R6,1475127902!R6,1475128451!R6,1475129012!R6,1475129563!R6,1475130123!R6,1475150324!R6,1475150873!R6,1475151423!R6,1475151986!R6,1475152562!R6,1475153112!R6,1475153663!R6,1475154223!R6,1475154774!R6,1475155335!R6)</f>
        <v>0</v>
      </c>
      <c r="S6">
        <f>MEDIAN(1475099951!S6,1475100526!S6,1475101087!S6,1475101648!S6,1475102208!S6,1475102769!S6,1475103330!S6,1475103890!S6,1475104451!S6,1475105002!S6,1475125134!S6,1475125682!S6,1475126233!S6,1475126781!S6,1475127341!S6,1475127902!S6,1475128451!S6,1475129012!S6,1475129563!S6,1475130123!S6,1475150324!S6,1475150873!S6,1475151423!S6,1475151986!S6,1475152562!S6,1475153112!S6,1475153663!S6,1475154223!S6,1475154774!S6,1475155335!S6)</f>
        <v>0</v>
      </c>
      <c r="T6">
        <f>MEDIAN(1475099951!T6,1475100526!T6,1475101087!T6,1475101648!T6,1475102208!T6,1475102769!T6,1475103330!T6,1475103890!T6,1475104451!T6,1475105002!T6,1475125134!T6,1475125682!T6,1475126233!T6,1475126781!T6,1475127341!T6,1475127902!T6,1475128451!T6,1475129012!T6,1475129563!T6,1475130123!T6,1475150324!T6,1475150873!T6,1475151423!T6,1475151986!T6,1475152562!T6,1475153112!T6,1475153663!T6,1475154223!T6,1475154774!T6,1475155335!T6)</f>
        <v>0</v>
      </c>
      <c r="U6">
        <f>MEDIAN(1475099951!U6,1475100526!U6,1475101087!U6,1475101648!U6,1475102208!U6,1475102769!U6,1475103330!U6,1475103890!U6,1475104451!U6,1475105002!U6,1475125134!U6,1475125682!U6,1475126233!U6,1475126781!U6,1475127341!U6,1475127902!U6,1475128451!U6,1475129012!U6,1475129563!U6,1475130123!U6,1475150324!U6,1475150873!U6,1475151423!U6,1475151986!U6,1475152562!U6,1475153112!U6,1475153663!U6,1475154223!U6,1475154774!U6,1475155335!U6)</f>
        <v>0</v>
      </c>
      <c r="V6">
        <f>MEDIAN(1475099951!V6,1475100526!V6,1475101087!V6,1475101648!V6,1475102208!V6,1475102769!V6,1475103330!V6,1475103890!V6,1475104451!V6,1475105002!V6,1475125134!V6,1475125682!V6,1475126233!V6,1475126781!V6,1475127341!V6,1475127902!V6,1475128451!V6,1475129012!V6,1475129563!V6,1475130123!V6,1475150324!V6,1475150873!V6,1475151423!V6,1475151986!V6,1475152562!V6,1475153112!V6,1475153663!V6,1475154223!V6,1475154774!V6,1475155335!V6)</f>
        <v>0</v>
      </c>
      <c r="W6">
        <f>MEDIAN(1475099951!W6,1475100526!W6,1475101087!W6,1475101648!W6,1475102208!W6,1475102769!W6,1475103330!W6,1475103890!W6,1475104451!W6,1475105002!W6,1475125134!W6,1475125682!W6,1475126233!W6,1475126781!W6,1475127341!W6,1475127902!W6,1475128451!W6,1475129012!W6,1475129563!W6,1475130123!W6,1475150324!W6,1475150873!W6,1475151423!W6,1475151986!W6,1475152562!W6,1475153112!W6,1475153663!W6,1475154223!W6,1475154774!W6,1475155335!W6)</f>
        <v>0</v>
      </c>
    </row>
    <row r="7" spans="1:23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  <c r="L7">
        <f>MEDIAN(1475099951!L7,1475100526!L7,1475101087!L7,1475101648!L7,1475102208!L7,1475102769!L7,1475103330!L7,1475103890!L7,1475104451!L7,1475105002!L7,1475125134!L7,1475125682!L7,1475126233!L7,1475126781!L7,1475127341!L7,1475127902!L7,1475128451!L7,1475129012!L7,1475129563!L7,1475130123!L7,1475150324!L7,1475150873!L7,1475151423!L7,1475151986!L7,1475152562!L7,1475153112!L7,1475153663!L7,1475154223!L7,1475154774!L7,1475155335!L7)</f>
        <v>0</v>
      </c>
      <c r="M7">
        <f>MEDIAN(1475099951!M7,1475100526!M7,1475101087!M7,1475101648!M7,1475102208!M7,1475102769!M7,1475103330!M7,1475103890!M7,1475104451!M7,1475105002!M7,1475125134!M7,1475125682!M7,1475126233!M7,1475126781!M7,1475127341!M7,1475127902!M7,1475128451!M7,1475129012!M7,1475129563!M7,1475130123!M7,1475150324!M7,1475150873!M7,1475151423!M7,1475151986!M7,1475152562!M7,1475153112!M7,1475153663!M7,1475154223!M7,1475154774!M7,1475155335!M7)</f>
        <v>0</v>
      </c>
      <c r="N7">
        <f>MEDIAN(1475099951!N7,1475100526!N7,1475101087!N7,1475101648!N7,1475102208!N7,1475102769!N7,1475103330!N7,1475103890!N7,1475104451!N7,1475105002!N7,1475125134!N7,1475125682!N7,1475126233!N7,1475126781!N7,1475127341!N7,1475127902!N7,1475128451!N7,1475129012!N7,1475129563!N7,1475130123!N7,1475150324!N7,1475150873!N7,1475151423!N7,1475151986!N7,1475152562!N7,1475153112!N7,1475153663!N7,1475154223!N7,1475154774!N7,1475155335!N7)</f>
        <v>0</v>
      </c>
      <c r="O7">
        <f>MEDIAN(1475099951!O7,1475100526!O7,1475101087!O7,1475101648!O7,1475102208!O7,1475102769!O7,1475103330!O7,1475103890!O7,1475104451!O7,1475105002!O7,1475125134!O7,1475125682!O7,1475126233!O7,1475126781!O7,1475127341!O7,1475127902!O7,1475128451!O7,1475129012!O7,1475129563!O7,1475130123!O7,1475150324!O7,1475150873!O7,1475151423!O7,1475151986!O7,1475152562!O7,1475153112!O7,1475153663!O7,1475154223!O7,1475154774!O7,1475155335!O7)</f>
        <v>0</v>
      </c>
      <c r="P7">
        <f>MEDIAN(1475099951!P7,1475100526!P7,1475101087!P7,1475101648!P7,1475102208!P7,1475102769!P7,1475103330!P7,1475103890!P7,1475104451!P7,1475105002!P7,1475125134!P7,1475125682!P7,1475126233!P7,1475126781!P7,1475127341!P7,1475127902!P7,1475128451!P7,1475129012!P7,1475129563!P7,1475130123!P7,1475150324!P7,1475150873!P7,1475151423!P7,1475151986!P7,1475152562!P7,1475153112!P7,1475153663!P7,1475154223!P7,1475154774!P7,1475155335!P7)</f>
        <v>0</v>
      </c>
      <c r="Q7">
        <f>MEDIAN(1475099951!Q7,1475100526!Q7,1475101087!Q7,1475101648!Q7,1475102208!Q7,1475102769!Q7,1475103330!Q7,1475103890!Q7,1475104451!Q7,1475105002!Q7,1475125134!Q7,1475125682!Q7,1475126233!Q7,1475126781!Q7,1475127341!Q7,1475127902!Q7,1475128451!Q7,1475129012!Q7,1475129563!Q7,1475130123!Q7,1475150324!Q7,1475150873!Q7,1475151423!Q7,1475151986!Q7,1475152562!Q7,1475153112!Q7,1475153663!Q7,1475154223!Q7,1475154774!Q7,1475155335!Q7)</f>
        <v>0</v>
      </c>
      <c r="R7">
        <f>MEDIAN(1475099951!R7,1475100526!R7,1475101087!R7,1475101648!R7,1475102208!R7,1475102769!R7,1475103330!R7,1475103890!R7,1475104451!R7,1475105002!R7,1475125134!R7,1475125682!R7,1475126233!R7,1475126781!R7,1475127341!R7,1475127902!R7,1475128451!R7,1475129012!R7,1475129563!R7,1475130123!R7,1475150324!R7,1475150873!R7,1475151423!R7,1475151986!R7,1475152562!R7,1475153112!R7,1475153663!R7,1475154223!R7,1475154774!R7,1475155335!R7)</f>
        <v>0</v>
      </c>
      <c r="S7">
        <f>MEDIAN(1475099951!S7,1475100526!S7,1475101087!S7,1475101648!S7,1475102208!S7,1475102769!S7,1475103330!S7,1475103890!S7,1475104451!S7,1475105002!S7,1475125134!S7,1475125682!S7,1475126233!S7,1475126781!S7,1475127341!S7,1475127902!S7,1475128451!S7,1475129012!S7,1475129563!S7,1475130123!S7,1475150324!S7,1475150873!S7,1475151423!S7,1475151986!S7,1475152562!S7,1475153112!S7,1475153663!S7,1475154223!S7,1475154774!S7,1475155335!S7)</f>
        <v>0</v>
      </c>
      <c r="T7">
        <f>MEDIAN(1475099951!T7,1475100526!T7,1475101087!T7,1475101648!T7,1475102208!T7,1475102769!T7,1475103330!T7,1475103890!T7,1475104451!T7,1475105002!T7,1475125134!T7,1475125682!T7,1475126233!T7,1475126781!T7,1475127341!T7,1475127902!T7,1475128451!T7,1475129012!T7,1475129563!T7,1475130123!T7,1475150324!T7,1475150873!T7,1475151423!T7,1475151986!T7,1475152562!T7,1475153112!T7,1475153663!T7,1475154223!T7,1475154774!T7,1475155335!T7)</f>
        <v>0</v>
      </c>
      <c r="U7">
        <f>MEDIAN(1475099951!U7,1475100526!U7,1475101087!U7,1475101648!U7,1475102208!U7,1475102769!U7,1475103330!U7,1475103890!U7,1475104451!U7,1475105002!U7,1475125134!U7,1475125682!U7,1475126233!U7,1475126781!U7,1475127341!U7,1475127902!U7,1475128451!U7,1475129012!U7,1475129563!U7,1475130123!U7,1475150324!U7,1475150873!U7,1475151423!U7,1475151986!U7,1475152562!U7,1475153112!U7,1475153663!U7,1475154223!U7,1475154774!U7,1475155335!U7)</f>
        <v>0</v>
      </c>
      <c r="V7">
        <f>MEDIAN(1475099951!V7,1475100526!V7,1475101087!V7,1475101648!V7,1475102208!V7,1475102769!V7,1475103330!V7,1475103890!V7,1475104451!V7,1475105002!V7,1475125134!V7,1475125682!V7,1475126233!V7,1475126781!V7,1475127341!V7,1475127902!V7,1475128451!V7,1475129012!V7,1475129563!V7,1475130123!V7,1475150324!V7,1475150873!V7,1475151423!V7,1475151986!V7,1475152562!V7,1475153112!V7,1475153663!V7,1475154223!V7,1475154774!V7,1475155335!V7)</f>
        <v>0</v>
      </c>
      <c r="W7">
        <f>MEDIAN(1475099951!W7,1475100526!W7,1475101087!W7,1475101648!W7,1475102208!W7,1475102769!W7,1475103330!W7,1475103890!W7,1475104451!W7,1475105002!W7,1475125134!W7,1475125682!W7,1475126233!W7,1475126781!W7,1475127341!W7,1475127902!W7,1475128451!W7,1475129012!W7,1475129563!W7,1475130123!W7,1475150324!W7,1475150873!W7,1475151423!W7,1475151986!W7,1475152562!W7,1475153112!W7,1475153663!W7,1475154223!W7,1475154774!W7,1475155335!W7)</f>
        <v>0</v>
      </c>
    </row>
    <row r="8" spans="1:23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  <c r="L8">
        <f>MEDIAN(1475099951!L8,1475100526!L8,1475101087!L8,1475101648!L8,1475102208!L8,1475102769!L8,1475103330!L8,1475103890!L8,1475104451!L8,1475105002!L8,1475125134!L8,1475125682!L8,1475126233!L8,1475126781!L8,1475127341!L8,1475127902!L8,1475128451!L8,1475129012!L8,1475129563!L8,1475130123!L8,1475150324!L8,1475150873!L8,1475151423!L8,1475151986!L8,1475152562!L8,1475153112!L8,1475153663!L8,1475154223!L8,1475154774!L8,1475155335!L8)</f>
        <v>0</v>
      </c>
      <c r="M8">
        <f>MEDIAN(1475099951!M8,1475100526!M8,1475101087!M8,1475101648!M8,1475102208!M8,1475102769!M8,1475103330!M8,1475103890!M8,1475104451!M8,1475105002!M8,1475125134!M8,1475125682!M8,1475126233!M8,1475126781!M8,1475127341!M8,1475127902!M8,1475128451!M8,1475129012!M8,1475129563!M8,1475130123!M8,1475150324!M8,1475150873!M8,1475151423!M8,1475151986!M8,1475152562!M8,1475153112!M8,1475153663!M8,1475154223!M8,1475154774!M8,1475155335!M8)</f>
        <v>0</v>
      </c>
      <c r="N8">
        <f>MEDIAN(1475099951!N8,1475100526!N8,1475101087!N8,1475101648!N8,1475102208!N8,1475102769!N8,1475103330!N8,1475103890!N8,1475104451!N8,1475105002!N8,1475125134!N8,1475125682!N8,1475126233!N8,1475126781!N8,1475127341!N8,1475127902!N8,1475128451!N8,1475129012!N8,1475129563!N8,1475130123!N8,1475150324!N8,1475150873!N8,1475151423!N8,1475151986!N8,1475152562!N8,1475153112!N8,1475153663!N8,1475154223!N8,1475154774!N8,1475155335!N8)</f>
        <v>0</v>
      </c>
      <c r="O8">
        <f>MEDIAN(1475099951!O8,1475100526!O8,1475101087!O8,1475101648!O8,1475102208!O8,1475102769!O8,1475103330!O8,1475103890!O8,1475104451!O8,1475105002!O8,1475125134!O8,1475125682!O8,1475126233!O8,1475126781!O8,1475127341!O8,1475127902!O8,1475128451!O8,1475129012!O8,1475129563!O8,1475130123!O8,1475150324!O8,1475150873!O8,1475151423!O8,1475151986!O8,1475152562!O8,1475153112!O8,1475153663!O8,1475154223!O8,1475154774!O8,1475155335!O8)</f>
        <v>0</v>
      </c>
      <c r="P8">
        <f>MEDIAN(1475099951!P8,1475100526!P8,1475101087!P8,1475101648!P8,1475102208!P8,1475102769!P8,1475103330!P8,1475103890!P8,1475104451!P8,1475105002!P8,1475125134!P8,1475125682!P8,1475126233!P8,1475126781!P8,1475127341!P8,1475127902!P8,1475128451!P8,1475129012!P8,1475129563!P8,1475130123!P8,1475150324!P8,1475150873!P8,1475151423!P8,1475151986!P8,1475152562!P8,1475153112!P8,1475153663!P8,1475154223!P8,1475154774!P8,1475155335!P8)</f>
        <v>0</v>
      </c>
      <c r="Q8">
        <f>MEDIAN(1475099951!Q8,1475100526!Q8,1475101087!Q8,1475101648!Q8,1475102208!Q8,1475102769!Q8,1475103330!Q8,1475103890!Q8,1475104451!Q8,1475105002!Q8,1475125134!Q8,1475125682!Q8,1475126233!Q8,1475126781!Q8,1475127341!Q8,1475127902!Q8,1475128451!Q8,1475129012!Q8,1475129563!Q8,1475130123!Q8,1475150324!Q8,1475150873!Q8,1475151423!Q8,1475151986!Q8,1475152562!Q8,1475153112!Q8,1475153663!Q8,1475154223!Q8,1475154774!Q8,1475155335!Q8)</f>
        <v>0</v>
      </c>
      <c r="R8">
        <f>MEDIAN(1475099951!R8,1475100526!R8,1475101087!R8,1475101648!R8,1475102208!R8,1475102769!R8,1475103330!R8,1475103890!R8,1475104451!R8,1475105002!R8,1475125134!R8,1475125682!R8,1475126233!R8,1475126781!R8,1475127341!R8,1475127902!R8,1475128451!R8,1475129012!R8,1475129563!R8,1475130123!R8,1475150324!R8,1475150873!R8,1475151423!R8,1475151986!R8,1475152562!R8,1475153112!R8,1475153663!R8,1475154223!R8,1475154774!R8,1475155335!R8)</f>
        <v>0</v>
      </c>
      <c r="S8">
        <f>MEDIAN(1475099951!S8,1475100526!S8,1475101087!S8,1475101648!S8,1475102208!S8,1475102769!S8,1475103330!S8,1475103890!S8,1475104451!S8,1475105002!S8,1475125134!S8,1475125682!S8,1475126233!S8,1475126781!S8,1475127341!S8,1475127902!S8,1475128451!S8,1475129012!S8,1475129563!S8,1475130123!S8,1475150324!S8,1475150873!S8,1475151423!S8,1475151986!S8,1475152562!S8,1475153112!S8,1475153663!S8,1475154223!S8,1475154774!S8,1475155335!S8)</f>
        <v>0</v>
      </c>
      <c r="T8">
        <f>MEDIAN(1475099951!T8,1475100526!T8,1475101087!T8,1475101648!T8,1475102208!T8,1475102769!T8,1475103330!T8,1475103890!T8,1475104451!T8,1475105002!T8,1475125134!T8,1475125682!T8,1475126233!T8,1475126781!T8,1475127341!T8,1475127902!T8,1475128451!T8,1475129012!T8,1475129563!T8,1475130123!T8,1475150324!T8,1475150873!T8,1475151423!T8,1475151986!T8,1475152562!T8,1475153112!T8,1475153663!T8,1475154223!T8,1475154774!T8,1475155335!T8)</f>
        <v>0</v>
      </c>
      <c r="U8">
        <f>MEDIAN(1475099951!U8,1475100526!U8,1475101087!U8,1475101648!U8,1475102208!U8,1475102769!U8,1475103330!U8,1475103890!U8,1475104451!U8,1475105002!U8,1475125134!U8,1475125682!U8,1475126233!U8,1475126781!U8,1475127341!U8,1475127902!U8,1475128451!U8,1475129012!U8,1475129563!U8,1475130123!U8,1475150324!U8,1475150873!U8,1475151423!U8,1475151986!U8,1475152562!U8,1475153112!U8,1475153663!U8,1475154223!U8,1475154774!U8,1475155335!U8)</f>
        <v>0</v>
      </c>
      <c r="V8">
        <f>MEDIAN(1475099951!V8,1475100526!V8,1475101087!V8,1475101648!V8,1475102208!V8,1475102769!V8,1475103330!V8,1475103890!V8,1475104451!V8,1475105002!V8,1475125134!V8,1475125682!V8,1475126233!V8,1475126781!V8,1475127341!V8,1475127902!V8,1475128451!V8,1475129012!V8,1475129563!V8,1475130123!V8,1475150324!V8,1475150873!V8,1475151423!V8,1475151986!V8,1475152562!V8,1475153112!V8,1475153663!V8,1475154223!V8,1475154774!V8,1475155335!V8)</f>
        <v>0</v>
      </c>
      <c r="W8">
        <f>MEDIAN(1475099951!W8,1475100526!W8,1475101087!W8,1475101648!W8,1475102208!W8,1475102769!W8,1475103330!W8,1475103890!W8,1475104451!W8,1475105002!W8,1475125134!W8,1475125682!W8,1475126233!W8,1475126781!W8,1475127341!W8,1475127902!W8,1475128451!W8,1475129012!W8,1475129563!W8,1475130123!W8,1475150324!W8,1475150873!W8,1475151423!W8,1475151986!W8,1475152562!W8,1475153112!W8,1475153663!W8,1475154223!W8,1475154774!W8,1475155335!W8)</f>
        <v>0</v>
      </c>
    </row>
    <row r="9" spans="1:23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  <c r="L9">
        <f>MEDIAN(1475099951!L9,1475100526!L9,1475101087!L9,1475101648!L9,1475102208!L9,1475102769!L9,1475103330!L9,1475103890!L9,1475104451!L9,1475105002!L9,1475125134!L9,1475125682!L9,1475126233!L9,1475126781!L9,1475127341!L9,1475127902!L9,1475128451!L9,1475129012!L9,1475129563!L9,1475130123!L9,1475150324!L9,1475150873!L9,1475151423!L9,1475151986!L9,1475152562!L9,1475153112!L9,1475153663!L9,1475154223!L9,1475154774!L9,1475155335!L9)</f>
        <v>0</v>
      </c>
      <c r="M9">
        <f>MEDIAN(1475099951!M9,1475100526!M9,1475101087!M9,1475101648!M9,1475102208!M9,1475102769!M9,1475103330!M9,1475103890!M9,1475104451!M9,1475105002!M9,1475125134!M9,1475125682!M9,1475126233!M9,1475126781!M9,1475127341!M9,1475127902!M9,1475128451!M9,1475129012!M9,1475129563!M9,1475130123!M9,1475150324!M9,1475150873!M9,1475151423!M9,1475151986!M9,1475152562!M9,1475153112!M9,1475153663!M9,1475154223!M9,1475154774!M9,1475155335!M9)</f>
        <v>0</v>
      </c>
      <c r="N9">
        <f>MEDIAN(1475099951!N9,1475100526!N9,1475101087!N9,1475101648!N9,1475102208!N9,1475102769!N9,1475103330!N9,1475103890!N9,1475104451!N9,1475105002!N9,1475125134!N9,1475125682!N9,1475126233!N9,1475126781!N9,1475127341!N9,1475127902!N9,1475128451!N9,1475129012!N9,1475129563!N9,1475130123!N9,1475150324!N9,1475150873!N9,1475151423!N9,1475151986!N9,1475152562!N9,1475153112!N9,1475153663!N9,1475154223!N9,1475154774!N9,1475155335!N9)</f>
        <v>0</v>
      </c>
      <c r="O9">
        <f>MEDIAN(1475099951!O9,1475100526!O9,1475101087!O9,1475101648!O9,1475102208!O9,1475102769!O9,1475103330!O9,1475103890!O9,1475104451!O9,1475105002!O9,1475125134!O9,1475125682!O9,1475126233!O9,1475126781!O9,1475127341!O9,1475127902!O9,1475128451!O9,1475129012!O9,1475129563!O9,1475130123!O9,1475150324!O9,1475150873!O9,1475151423!O9,1475151986!O9,1475152562!O9,1475153112!O9,1475153663!O9,1475154223!O9,1475154774!O9,1475155335!O9)</f>
        <v>0</v>
      </c>
      <c r="P9">
        <f>MEDIAN(1475099951!P9,1475100526!P9,1475101087!P9,1475101648!P9,1475102208!P9,1475102769!P9,1475103330!P9,1475103890!P9,1475104451!P9,1475105002!P9,1475125134!P9,1475125682!P9,1475126233!P9,1475126781!P9,1475127341!P9,1475127902!P9,1475128451!P9,1475129012!P9,1475129563!P9,1475130123!P9,1475150324!P9,1475150873!P9,1475151423!P9,1475151986!P9,1475152562!P9,1475153112!P9,1475153663!P9,1475154223!P9,1475154774!P9,1475155335!P9)</f>
        <v>0</v>
      </c>
      <c r="Q9">
        <f>MEDIAN(1475099951!Q9,1475100526!Q9,1475101087!Q9,1475101648!Q9,1475102208!Q9,1475102769!Q9,1475103330!Q9,1475103890!Q9,1475104451!Q9,1475105002!Q9,1475125134!Q9,1475125682!Q9,1475126233!Q9,1475126781!Q9,1475127341!Q9,1475127902!Q9,1475128451!Q9,1475129012!Q9,1475129563!Q9,1475130123!Q9,1475150324!Q9,1475150873!Q9,1475151423!Q9,1475151986!Q9,1475152562!Q9,1475153112!Q9,1475153663!Q9,1475154223!Q9,1475154774!Q9,1475155335!Q9)</f>
        <v>0</v>
      </c>
      <c r="R9">
        <f>MEDIAN(1475099951!R9,1475100526!R9,1475101087!R9,1475101648!R9,1475102208!R9,1475102769!R9,1475103330!R9,1475103890!R9,1475104451!R9,1475105002!R9,1475125134!R9,1475125682!R9,1475126233!R9,1475126781!R9,1475127341!R9,1475127902!R9,1475128451!R9,1475129012!R9,1475129563!R9,1475130123!R9,1475150324!R9,1475150873!R9,1475151423!R9,1475151986!R9,1475152562!R9,1475153112!R9,1475153663!R9,1475154223!R9,1475154774!R9,1475155335!R9)</f>
        <v>0</v>
      </c>
      <c r="S9">
        <f>MEDIAN(1475099951!S9,1475100526!S9,1475101087!S9,1475101648!S9,1475102208!S9,1475102769!S9,1475103330!S9,1475103890!S9,1475104451!S9,1475105002!S9,1475125134!S9,1475125682!S9,1475126233!S9,1475126781!S9,1475127341!S9,1475127902!S9,1475128451!S9,1475129012!S9,1475129563!S9,1475130123!S9,1475150324!S9,1475150873!S9,1475151423!S9,1475151986!S9,1475152562!S9,1475153112!S9,1475153663!S9,1475154223!S9,1475154774!S9,1475155335!S9)</f>
        <v>0</v>
      </c>
      <c r="T9">
        <f>MEDIAN(1475099951!T9,1475100526!T9,1475101087!T9,1475101648!T9,1475102208!T9,1475102769!T9,1475103330!T9,1475103890!T9,1475104451!T9,1475105002!T9,1475125134!T9,1475125682!T9,1475126233!T9,1475126781!T9,1475127341!T9,1475127902!T9,1475128451!T9,1475129012!T9,1475129563!T9,1475130123!T9,1475150324!T9,1475150873!T9,1475151423!T9,1475151986!T9,1475152562!T9,1475153112!T9,1475153663!T9,1475154223!T9,1475154774!T9,1475155335!T9)</f>
        <v>0</v>
      </c>
      <c r="U9">
        <f>MEDIAN(1475099951!U9,1475100526!U9,1475101087!U9,1475101648!U9,1475102208!U9,1475102769!U9,1475103330!U9,1475103890!U9,1475104451!U9,1475105002!U9,1475125134!U9,1475125682!U9,1475126233!U9,1475126781!U9,1475127341!U9,1475127902!U9,1475128451!U9,1475129012!U9,1475129563!U9,1475130123!U9,1475150324!U9,1475150873!U9,1475151423!U9,1475151986!U9,1475152562!U9,1475153112!U9,1475153663!U9,1475154223!U9,1475154774!U9,1475155335!U9)</f>
        <v>0</v>
      </c>
      <c r="V9">
        <f>MEDIAN(1475099951!V9,1475100526!V9,1475101087!V9,1475101648!V9,1475102208!V9,1475102769!V9,1475103330!V9,1475103890!V9,1475104451!V9,1475105002!V9,1475125134!V9,1475125682!V9,1475126233!V9,1475126781!V9,1475127341!V9,1475127902!V9,1475128451!V9,1475129012!V9,1475129563!V9,1475130123!V9,1475150324!V9,1475150873!V9,1475151423!V9,1475151986!V9,1475152562!V9,1475153112!V9,1475153663!V9,1475154223!V9,1475154774!V9,1475155335!V9)</f>
        <v>0</v>
      </c>
      <c r="W9">
        <f>MEDIAN(1475099951!W9,1475100526!W9,1475101087!W9,1475101648!W9,1475102208!W9,1475102769!W9,1475103330!W9,1475103890!W9,1475104451!W9,1475105002!W9,1475125134!W9,1475125682!W9,1475126233!W9,1475126781!W9,1475127341!W9,1475127902!W9,1475128451!W9,1475129012!W9,1475129563!W9,1475130123!W9,1475150324!W9,1475150873!W9,1475151423!W9,1475151986!W9,1475152562!W9,1475153112!W9,1475153663!W9,1475154223!W9,1475154774!W9,1475155335!W9)</f>
        <v>0</v>
      </c>
    </row>
    <row r="10" spans="1:23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  <c r="L10">
        <f>MEDIAN(1475099951!L10,1475100526!L10,1475101087!L10,1475101648!L10,1475102208!L10,1475102769!L10,1475103330!L10,1475103890!L10,1475104451!L10,1475105002!L10,1475125134!L10,1475125682!L10,1475126233!L10,1475126781!L10,1475127341!L10,1475127902!L10,1475128451!L10,1475129012!L10,1475129563!L10,1475130123!L10,1475150324!L10,1475150873!L10,1475151423!L10,1475151986!L10,1475152562!L10,1475153112!L10,1475153663!L10,1475154223!L10,1475154774!L10,1475155335!L10)</f>
        <v>0</v>
      </c>
      <c r="M10">
        <f>MEDIAN(1475099951!M10,1475100526!M10,1475101087!M10,1475101648!M10,1475102208!M10,1475102769!M10,1475103330!M10,1475103890!M10,1475104451!M10,1475105002!M10,1475125134!M10,1475125682!M10,1475126233!M10,1475126781!M10,1475127341!M10,1475127902!M10,1475128451!M10,1475129012!M10,1475129563!M10,1475130123!M10,1475150324!M10,1475150873!M10,1475151423!M10,1475151986!M10,1475152562!M10,1475153112!M10,1475153663!M10,1475154223!M10,1475154774!M10,1475155335!M10)</f>
        <v>0</v>
      </c>
      <c r="N10">
        <f>MEDIAN(1475099951!N10,1475100526!N10,1475101087!N10,1475101648!N10,1475102208!N10,1475102769!N10,1475103330!N10,1475103890!N10,1475104451!N10,1475105002!N10,1475125134!N10,1475125682!N10,1475126233!N10,1475126781!N10,1475127341!N10,1475127902!N10,1475128451!N10,1475129012!N10,1475129563!N10,1475130123!N10,1475150324!N10,1475150873!N10,1475151423!N10,1475151986!N10,1475152562!N10,1475153112!N10,1475153663!N10,1475154223!N10,1475154774!N10,1475155335!N10)</f>
        <v>0</v>
      </c>
      <c r="O10">
        <f>MEDIAN(1475099951!O10,1475100526!O10,1475101087!O10,1475101648!O10,1475102208!O10,1475102769!O10,1475103330!O10,1475103890!O10,1475104451!O10,1475105002!O10,1475125134!O10,1475125682!O10,1475126233!O10,1475126781!O10,1475127341!O10,1475127902!O10,1475128451!O10,1475129012!O10,1475129563!O10,1475130123!O10,1475150324!O10,1475150873!O10,1475151423!O10,1475151986!O10,1475152562!O10,1475153112!O10,1475153663!O10,1475154223!O10,1475154774!O10,1475155335!O10)</f>
        <v>0</v>
      </c>
      <c r="P10">
        <f>MEDIAN(1475099951!P10,1475100526!P10,1475101087!P10,1475101648!P10,1475102208!P10,1475102769!P10,1475103330!P10,1475103890!P10,1475104451!P10,1475105002!P10,1475125134!P10,1475125682!P10,1475126233!P10,1475126781!P10,1475127341!P10,1475127902!P10,1475128451!P10,1475129012!P10,1475129563!P10,1475130123!P10,1475150324!P10,1475150873!P10,1475151423!P10,1475151986!P10,1475152562!P10,1475153112!P10,1475153663!P10,1475154223!P10,1475154774!P10,1475155335!P10)</f>
        <v>0</v>
      </c>
      <c r="Q10">
        <f>MEDIAN(1475099951!Q10,1475100526!Q10,1475101087!Q10,1475101648!Q10,1475102208!Q10,1475102769!Q10,1475103330!Q10,1475103890!Q10,1475104451!Q10,1475105002!Q10,1475125134!Q10,1475125682!Q10,1475126233!Q10,1475126781!Q10,1475127341!Q10,1475127902!Q10,1475128451!Q10,1475129012!Q10,1475129563!Q10,1475130123!Q10,1475150324!Q10,1475150873!Q10,1475151423!Q10,1475151986!Q10,1475152562!Q10,1475153112!Q10,1475153663!Q10,1475154223!Q10,1475154774!Q10,1475155335!Q10)</f>
        <v>0</v>
      </c>
      <c r="R10">
        <f>MEDIAN(1475099951!R10,1475100526!R10,1475101087!R10,1475101648!R10,1475102208!R10,1475102769!R10,1475103330!R10,1475103890!R10,1475104451!R10,1475105002!R10,1475125134!R10,1475125682!R10,1475126233!R10,1475126781!R10,1475127341!R10,1475127902!R10,1475128451!R10,1475129012!R10,1475129563!R10,1475130123!R10,1475150324!R10,1475150873!R10,1475151423!R10,1475151986!R10,1475152562!R10,1475153112!R10,1475153663!R10,1475154223!R10,1475154774!R10,1475155335!R10)</f>
        <v>0</v>
      </c>
      <c r="S10">
        <f>MEDIAN(1475099951!S10,1475100526!S10,1475101087!S10,1475101648!S10,1475102208!S10,1475102769!S10,1475103330!S10,1475103890!S10,1475104451!S10,1475105002!S10,1475125134!S10,1475125682!S10,1475126233!S10,1475126781!S10,1475127341!S10,1475127902!S10,1475128451!S10,1475129012!S10,1475129563!S10,1475130123!S10,1475150324!S10,1475150873!S10,1475151423!S10,1475151986!S10,1475152562!S10,1475153112!S10,1475153663!S10,1475154223!S10,1475154774!S10,1475155335!S10)</f>
        <v>0</v>
      </c>
      <c r="T10">
        <f>MEDIAN(1475099951!T10,1475100526!T10,1475101087!T10,1475101648!T10,1475102208!T10,1475102769!T10,1475103330!T10,1475103890!T10,1475104451!T10,1475105002!T10,1475125134!T10,1475125682!T10,1475126233!T10,1475126781!T10,1475127341!T10,1475127902!T10,1475128451!T10,1475129012!T10,1475129563!T10,1475130123!T10,1475150324!T10,1475150873!T10,1475151423!T10,1475151986!T10,1475152562!T10,1475153112!T10,1475153663!T10,1475154223!T10,1475154774!T10,1475155335!T10)</f>
        <v>0</v>
      </c>
      <c r="U10">
        <f>MEDIAN(1475099951!U10,1475100526!U10,1475101087!U10,1475101648!U10,1475102208!U10,1475102769!U10,1475103330!U10,1475103890!U10,1475104451!U10,1475105002!U10,1475125134!U10,1475125682!U10,1475126233!U10,1475126781!U10,1475127341!U10,1475127902!U10,1475128451!U10,1475129012!U10,1475129563!U10,1475130123!U10,1475150324!U10,1475150873!U10,1475151423!U10,1475151986!U10,1475152562!U10,1475153112!U10,1475153663!U10,1475154223!U10,1475154774!U10,1475155335!U10)</f>
        <v>0</v>
      </c>
      <c r="V10">
        <f>MEDIAN(1475099951!V10,1475100526!V10,1475101087!V10,1475101648!V10,1475102208!V10,1475102769!V10,1475103330!V10,1475103890!V10,1475104451!V10,1475105002!V10,1475125134!V10,1475125682!V10,1475126233!V10,1475126781!V10,1475127341!V10,1475127902!V10,1475128451!V10,1475129012!V10,1475129563!V10,1475130123!V10,1475150324!V10,1475150873!V10,1475151423!V10,1475151986!V10,1475152562!V10,1475153112!V10,1475153663!V10,1475154223!V10,1475154774!V10,1475155335!V10)</f>
        <v>0</v>
      </c>
      <c r="W10">
        <f>MEDIAN(1475099951!W10,1475100526!W10,1475101087!W10,1475101648!W10,1475102208!W10,1475102769!W10,1475103330!W10,1475103890!W10,1475104451!W10,1475105002!W10,1475125134!W10,1475125682!W10,1475126233!W10,1475126781!W10,1475127341!W10,1475127902!W10,1475128451!W10,1475129012!W10,1475129563!W10,1475130123!W10,1475150324!W10,1475150873!W10,1475151423!W10,1475151986!W10,1475152562!W10,1475153112!W10,1475153663!W10,1475154223!W10,1475154774!W10,1475155335!W10)</f>
        <v>0</v>
      </c>
    </row>
    <row r="11" spans="1:23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  <c r="L11">
        <f>MEDIAN(1475099951!L11,1475100526!L11,1475101087!L11,1475101648!L11,1475102208!L11,1475102769!L11,1475103330!L11,1475103890!L11,1475104451!L11,1475105002!L11,1475125134!L11,1475125682!L11,1475126233!L11,1475126781!L11,1475127341!L11,1475127902!L11,1475128451!L11,1475129012!L11,1475129563!L11,1475130123!L11,1475150324!L11,1475150873!L11,1475151423!L11,1475151986!L11,1475152562!L11,1475153112!L11,1475153663!L11,1475154223!L11,1475154774!L11,1475155335!L11)</f>
        <v>0</v>
      </c>
      <c r="M11">
        <f>MEDIAN(1475099951!M11,1475100526!M11,1475101087!M11,1475101648!M11,1475102208!M11,1475102769!M11,1475103330!M11,1475103890!M11,1475104451!M11,1475105002!M11,1475125134!M11,1475125682!M11,1475126233!M11,1475126781!M11,1475127341!M11,1475127902!M11,1475128451!M11,1475129012!M11,1475129563!M11,1475130123!M11,1475150324!M11,1475150873!M11,1475151423!M11,1475151986!M11,1475152562!M11,1475153112!M11,1475153663!M11,1475154223!M11,1475154774!M11,1475155335!M11)</f>
        <v>0</v>
      </c>
      <c r="N11">
        <f>MEDIAN(1475099951!N11,1475100526!N11,1475101087!N11,1475101648!N11,1475102208!N11,1475102769!N11,1475103330!N11,1475103890!N11,1475104451!N11,1475105002!N11,1475125134!N11,1475125682!N11,1475126233!N11,1475126781!N11,1475127341!N11,1475127902!N11,1475128451!N11,1475129012!N11,1475129563!N11,1475130123!N11,1475150324!N11,1475150873!N11,1475151423!N11,1475151986!N11,1475152562!N11,1475153112!N11,1475153663!N11,1475154223!N11,1475154774!N11,1475155335!N11)</f>
        <v>0</v>
      </c>
      <c r="O11">
        <f>MEDIAN(1475099951!O11,1475100526!O11,1475101087!O11,1475101648!O11,1475102208!O11,1475102769!O11,1475103330!O11,1475103890!O11,1475104451!O11,1475105002!O11,1475125134!O11,1475125682!O11,1475126233!O11,1475126781!O11,1475127341!O11,1475127902!O11,1475128451!O11,1475129012!O11,1475129563!O11,1475130123!O11,1475150324!O11,1475150873!O11,1475151423!O11,1475151986!O11,1475152562!O11,1475153112!O11,1475153663!O11,1475154223!O11,1475154774!O11,1475155335!O11)</f>
        <v>0</v>
      </c>
      <c r="P11">
        <f>MEDIAN(1475099951!P11,1475100526!P11,1475101087!P11,1475101648!P11,1475102208!P11,1475102769!P11,1475103330!P11,1475103890!P11,1475104451!P11,1475105002!P11,1475125134!P11,1475125682!P11,1475126233!P11,1475126781!P11,1475127341!P11,1475127902!P11,1475128451!P11,1475129012!P11,1475129563!P11,1475130123!P11,1475150324!P11,1475150873!P11,1475151423!P11,1475151986!P11,1475152562!P11,1475153112!P11,1475153663!P11,1475154223!P11,1475154774!P11,1475155335!P11)</f>
        <v>0</v>
      </c>
      <c r="Q11">
        <f>MEDIAN(1475099951!Q11,1475100526!Q11,1475101087!Q11,1475101648!Q11,1475102208!Q11,1475102769!Q11,1475103330!Q11,1475103890!Q11,1475104451!Q11,1475105002!Q11,1475125134!Q11,1475125682!Q11,1475126233!Q11,1475126781!Q11,1475127341!Q11,1475127902!Q11,1475128451!Q11,1475129012!Q11,1475129563!Q11,1475130123!Q11,1475150324!Q11,1475150873!Q11,1475151423!Q11,1475151986!Q11,1475152562!Q11,1475153112!Q11,1475153663!Q11,1475154223!Q11,1475154774!Q11,1475155335!Q11)</f>
        <v>0</v>
      </c>
      <c r="R11">
        <f>MEDIAN(1475099951!R11,1475100526!R11,1475101087!R11,1475101648!R11,1475102208!R11,1475102769!R11,1475103330!R11,1475103890!R11,1475104451!R11,1475105002!R11,1475125134!R11,1475125682!R11,1475126233!R11,1475126781!R11,1475127341!R11,1475127902!R11,1475128451!R11,1475129012!R11,1475129563!R11,1475130123!R11,1475150324!R11,1475150873!R11,1475151423!R11,1475151986!R11,1475152562!R11,1475153112!R11,1475153663!R11,1475154223!R11,1475154774!R11,1475155335!R11)</f>
        <v>0</v>
      </c>
      <c r="S11">
        <f>MEDIAN(1475099951!S11,1475100526!S11,1475101087!S11,1475101648!S11,1475102208!S11,1475102769!S11,1475103330!S11,1475103890!S11,1475104451!S11,1475105002!S11,1475125134!S11,1475125682!S11,1475126233!S11,1475126781!S11,1475127341!S11,1475127902!S11,1475128451!S11,1475129012!S11,1475129563!S11,1475130123!S11,1475150324!S11,1475150873!S11,1475151423!S11,1475151986!S11,1475152562!S11,1475153112!S11,1475153663!S11,1475154223!S11,1475154774!S11,1475155335!S11)</f>
        <v>0</v>
      </c>
      <c r="T11">
        <f>MEDIAN(1475099951!T11,1475100526!T11,1475101087!T11,1475101648!T11,1475102208!T11,1475102769!T11,1475103330!T11,1475103890!T11,1475104451!T11,1475105002!T11,1475125134!T11,1475125682!T11,1475126233!T11,1475126781!T11,1475127341!T11,1475127902!T11,1475128451!T11,1475129012!T11,1475129563!T11,1475130123!T11,1475150324!T11,1475150873!T11,1475151423!T11,1475151986!T11,1475152562!T11,1475153112!T11,1475153663!T11,1475154223!T11,1475154774!T11,1475155335!T11)</f>
        <v>0</v>
      </c>
      <c r="U11">
        <f>MEDIAN(1475099951!U11,1475100526!U11,1475101087!U11,1475101648!U11,1475102208!U11,1475102769!U11,1475103330!U11,1475103890!U11,1475104451!U11,1475105002!U11,1475125134!U11,1475125682!U11,1475126233!U11,1475126781!U11,1475127341!U11,1475127902!U11,1475128451!U11,1475129012!U11,1475129563!U11,1475130123!U11,1475150324!U11,1475150873!U11,1475151423!U11,1475151986!U11,1475152562!U11,1475153112!U11,1475153663!U11,1475154223!U11,1475154774!U11,1475155335!U11)</f>
        <v>0</v>
      </c>
      <c r="V11">
        <f>MEDIAN(1475099951!V11,1475100526!V11,1475101087!V11,1475101648!V11,1475102208!V11,1475102769!V11,1475103330!V11,1475103890!V11,1475104451!V11,1475105002!V11,1475125134!V11,1475125682!V11,1475126233!V11,1475126781!V11,1475127341!V11,1475127902!V11,1475128451!V11,1475129012!V11,1475129563!V11,1475130123!V11,1475150324!V11,1475150873!V11,1475151423!V11,1475151986!V11,1475152562!V11,1475153112!V11,1475153663!V11,1475154223!V11,1475154774!V11,1475155335!V11)</f>
        <v>0</v>
      </c>
      <c r="W11">
        <f>MEDIAN(1475099951!W11,1475100526!W11,1475101087!W11,1475101648!W11,1475102208!W11,1475102769!W11,1475103330!W11,1475103890!W11,1475104451!W11,1475105002!W11,1475125134!W11,1475125682!W11,1475126233!W11,1475126781!W11,1475127341!W11,1475127902!W11,1475128451!W11,1475129012!W11,1475129563!W11,1475130123!W11,1475150324!W11,1475150873!W11,1475151423!W11,1475151986!W11,1475152562!W11,1475153112!W11,1475153663!W11,1475154223!W11,1475154774!W11,1475155335!W11)</f>
        <v>0</v>
      </c>
    </row>
    <row r="12" spans="1:23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  <c r="L12">
        <f>MEDIAN(1475099951!L12,1475100526!L12,1475101087!L12,1475101648!L12,1475102208!L12,1475102769!L12,1475103330!L12,1475103890!L12,1475104451!L12,1475105002!L12,1475125134!L12,1475125682!L12,1475126233!L12,1475126781!L12,1475127341!L12,1475127902!L12,1475128451!L12,1475129012!L12,1475129563!L12,1475130123!L12,1475150324!L12,1475150873!L12,1475151423!L12,1475151986!L12,1475152562!L12,1475153112!L12,1475153663!L12,1475154223!L12,1475154774!L12,1475155335!L12)</f>
        <v>0</v>
      </c>
      <c r="M12">
        <f>MEDIAN(1475099951!M12,1475100526!M12,1475101087!M12,1475101648!M12,1475102208!M12,1475102769!M12,1475103330!M12,1475103890!M12,1475104451!M12,1475105002!M12,1475125134!M12,1475125682!M12,1475126233!M12,1475126781!M12,1475127341!M12,1475127902!M12,1475128451!M12,1475129012!M12,1475129563!M12,1475130123!M12,1475150324!M12,1475150873!M12,1475151423!M12,1475151986!M12,1475152562!M12,1475153112!M12,1475153663!M12,1475154223!M12,1475154774!M12,1475155335!M12)</f>
        <v>0</v>
      </c>
      <c r="N12">
        <f>MEDIAN(1475099951!N12,1475100526!N12,1475101087!N12,1475101648!N12,1475102208!N12,1475102769!N12,1475103330!N12,1475103890!N12,1475104451!N12,1475105002!N12,1475125134!N12,1475125682!N12,1475126233!N12,1475126781!N12,1475127341!N12,1475127902!N12,1475128451!N12,1475129012!N12,1475129563!N12,1475130123!N12,1475150324!N12,1475150873!N12,1475151423!N12,1475151986!N12,1475152562!N12,1475153112!N12,1475153663!N12,1475154223!N12,1475154774!N12,1475155335!N12)</f>
        <v>0</v>
      </c>
      <c r="O12">
        <f>MEDIAN(1475099951!O12,1475100526!O12,1475101087!O12,1475101648!O12,1475102208!O12,1475102769!O12,1475103330!O12,1475103890!O12,1475104451!O12,1475105002!O12,1475125134!O12,1475125682!O12,1475126233!O12,1475126781!O12,1475127341!O12,1475127902!O12,1475128451!O12,1475129012!O12,1475129563!O12,1475130123!O12,1475150324!O12,1475150873!O12,1475151423!O12,1475151986!O12,1475152562!O12,1475153112!O12,1475153663!O12,1475154223!O12,1475154774!O12,1475155335!O12)</f>
        <v>0</v>
      </c>
      <c r="P12">
        <f>MEDIAN(1475099951!P12,1475100526!P12,1475101087!P12,1475101648!P12,1475102208!P12,1475102769!P12,1475103330!P12,1475103890!P12,1475104451!P12,1475105002!P12,1475125134!P12,1475125682!P12,1475126233!P12,1475126781!P12,1475127341!P12,1475127902!P12,1475128451!P12,1475129012!P12,1475129563!P12,1475130123!P12,1475150324!P12,1475150873!P12,1475151423!P12,1475151986!P12,1475152562!P12,1475153112!P12,1475153663!P12,1475154223!P12,1475154774!P12,1475155335!P12)</f>
        <v>0</v>
      </c>
      <c r="Q12">
        <f>MEDIAN(1475099951!Q12,1475100526!Q12,1475101087!Q12,1475101648!Q12,1475102208!Q12,1475102769!Q12,1475103330!Q12,1475103890!Q12,1475104451!Q12,1475105002!Q12,1475125134!Q12,1475125682!Q12,1475126233!Q12,1475126781!Q12,1475127341!Q12,1475127902!Q12,1475128451!Q12,1475129012!Q12,1475129563!Q12,1475130123!Q12,1475150324!Q12,1475150873!Q12,1475151423!Q12,1475151986!Q12,1475152562!Q12,1475153112!Q12,1475153663!Q12,1475154223!Q12,1475154774!Q12,1475155335!Q12)</f>
        <v>0</v>
      </c>
      <c r="R12">
        <f>MEDIAN(1475099951!R12,1475100526!R12,1475101087!R12,1475101648!R12,1475102208!R12,1475102769!R12,1475103330!R12,1475103890!R12,1475104451!R12,1475105002!R12,1475125134!R12,1475125682!R12,1475126233!R12,1475126781!R12,1475127341!R12,1475127902!R12,1475128451!R12,1475129012!R12,1475129563!R12,1475130123!R12,1475150324!R12,1475150873!R12,1475151423!R12,1475151986!R12,1475152562!R12,1475153112!R12,1475153663!R12,1475154223!R12,1475154774!R12,1475155335!R12)</f>
        <v>0</v>
      </c>
      <c r="S12">
        <f>MEDIAN(1475099951!S12,1475100526!S12,1475101087!S12,1475101648!S12,1475102208!S12,1475102769!S12,1475103330!S12,1475103890!S12,1475104451!S12,1475105002!S12,1475125134!S12,1475125682!S12,1475126233!S12,1475126781!S12,1475127341!S12,1475127902!S12,1475128451!S12,1475129012!S12,1475129563!S12,1475130123!S12,1475150324!S12,1475150873!S12,1475151423!S12,1475151986!S12,1475152562!S12,1475153112!S12,1475153663!S12,1475154223!S12,1475154774!S12,1475155335!S12)</f>
        <v>0</v>
      </c>
      <c r="T12">
        <f>MEDIAN(1475099951!T12,1475100526!T12,1475101087!T12,1475101648!T12,1475102208!T12,1475102769!T12,1475103330!T12,1475103890!T12,1475104451!T12,1475105002!T12,1475125134!T12,1475125682!T12,1475126233!T12,1475126781!T12,1475127341!T12,1475127902!T12,1475128451!T12,1475129012!T12,1475129563!T12,1475130123!T12,1475150324!T12,1475150873!T12,1475151423!T12,1475151986!T12,1475152562!T12,1475153112!T12,1475153663!T12,1475154223!T12,1475154774!T12,1475155335!T12)</f>
        <v>0</v>
      </c>
      <c r="U12">
        <f>MEDIAN(1475099951!U12,1475100526!U12,1475101087!U12,1475101648!U12,1475102208!U12,1475102769!U12,1475103330!U12,1475103890!U12,1475104451!U12,1475105002!U12,1475125134!U12,1475125682!U12,1475126233!U12,1475126781!U12,1475127341!U12,1475127902!U12,1475128451!U12,1475129012!U12,1475129563!U12,1475130123!U12,1475150324!U12,1475150873!U12,1475151423!U12,1475151986!U12,1475152562!U12,1475153112!U12,1475153663!U12,1475154223!U12,1475154774!U12,1475155335!U12)</f>
        <v>0</v>
      </c>
      <c r="V12">
        <f>MEDIAN(1475099951!V12,1475100526!V12,1475101087!V12,1475101648!V12,1475102208!V12,1475102769!V12,1475103330!V12,1475103890!V12,1475104451!V12,1475105002!V12,1475125134!V12,1475125682!V12,1475126233!V12,1475126781!V12,1475127341!V12,1475127902!V12,1475128451!V12,1475129012!V12,1475129563!V12,1475130123!V12,1475150324!V12,1475150873!V12,1475151423!V12,1475151986!V12,1475152562!V12,1475153112!V12,1475153663!V12,1475154223!V12,1475154774!V12,1475155335!V12)</f>
        <v>0</v>
      </c>
      <c r="W12">
        <f>MEDIAN(1475099951!W12,1475100526!W12,1475101087!W12,1475101648!W12,1475102208!W12,1475102769!W12,1475103330!W12,1475103890!W12,1475104451!W12,1475105002!W12,1475125134!W12,1475125682!W12,1475126233!W12,1475126781!W12,1475127341!W12,1475127902!W12,1475128451!W12,1475129012!W12,1475129563!W12,1475130123!W12,1475150324!W12,1475150873!W12,1475151423!W12,1475151986!W12,1475152562!W12,1475153112!W12,1475153663!W12,1475154223!W12,1475154774!W12,1475155335!W12)</f>
        <v>0</v>
      </c>
    </row>
    <row r="13" spans="1:23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  <c r="L13">
        <f>MEDIAN(1475099951!L13,1475100526!L13,1475101087!L13,1475101648!L13,1475102208!L13,1475102769!L13,1475103330!L13,1475103890!L13,1475104451!L13,1475105002!L13,1475125134!L13,1475125682!L13,1475126233!L13,1475126781!L13,1475127341!L13,1475127902!L13,1475128451!L13,1475129012!L13,1475129563!L13,1475130123!L13,1475150324!L13,1475150873!L13,1475151423!L13,1475151986!L13,1475152562!L13,1475153112!L13,1475153663!L13,1475154223!L13,1475154774!L13,1475155335!L13)</f>
        <v>0</v>
      </c>
      <c r="M13">
        <f>MEDIAN(1475099951!M13,1475100526!M13,1475101087!M13,1475101648!M13,1475102208!M13,1475102769!M13,1475103330!M13,1475103890!M13,1475104451!M13,1475105002!M13,1475125134!M13,1475125682!M13,1475126233!M13,1475126781!M13,1475127341!M13,1475127902!M13,1475128451!M13,1475129012!M13,1475129563!M13,1475130123!M13,1475150324!M13,1475150873!M13,1475151423!M13,1475151986!M13,1475152562!M13,1475153112!M13,1475153663!M13,1475154223!M13,1475154774!M13,1475155335!M13)</f>
        <v>0</v>
      </c>
      <c r="N13">
        <f>MEDIAN(1475099951!N13,1475100526!N13,1475101087!N13,1475101648!N13,1475102208!N13,1475102769!N13,1475103330!N13,1475103890!N13,1475104451!N13,1475105002!N13,1475125134!N13,1475125682!N13,1475126233!N13,1475126781!N13,1475127341!N13,1475127902!N13,1475128451!N13,1475129012!N13,1475129563!N13,1475130123!N13,1475150324!N13,1475150873!N13,1475151423!N13,1475151986!N13,1475152562!N13,1475153112!N13,1475153663!N13,1475154223!N13,1475154774!N13,1475155335!N13)</f>
        <v>0</v>
      </c>
      <c r="O13">
        <f>MEDIAN(1475099951!O13,1475100526!O13,1475101087!O13,1475101648!O13,1475102208!O13,1475102769!O13,1475103330!O13,1475103890!O13,1475104451!O13,1475105002!O13,1475125134!O13,1475125682!O13,1475126233!O13,1475126781!O13,1475127341!O13,1475127902!O13,1475128451!O13,1475129012!O13,1475129563!O13,1475130123!O13,1475150324!O13,1475150873!O13,1475151423!O13,1475151986!O13,1475152562!O13,1475153112!O13,1475153663!O13,1475154223!O13,1475154774!O13,1475155335!O13)</f>
        <v>0</v>
      </c>
      <c r="P13">
        <f>MEDIAN(1475099951!P13,1475100526!P13,1475101087!P13,1475101648!P13,1475102208!P13,1475102769!P13,1475103330!P13,1475103890!P13,1475104451!P13,1475105002!P13,1475125134!P13,1475125682!P13,1475126233!P13,1475126781!P13,1475127341!P13,1475127902!P13,1475128451!P13,1475129012!P13,1475129563!P13,1475130123!P13,1475150324!P13,1475150873!P13,1475151423!P13,1475151986!P13,1475152562!P13,1475153112!P13,1475153663!P13,1475154223!P13,1475154774!P13,1475155335!P13)</f>
        <v>0</v>
      </c>
      <c r="Q13">
        <f>MEDIAN(1475099951!Q13,1475100526!Q13,1475101087!Q13,1475101648!Q13,1475102208!Q13,1475102769!Q13,1475103330!Q13,1475103890!Q13,1475104451!Q13,1475105002!Q13,1475125134!Q13,1475125682!Q13,1475126233!Q13,1475126781!Q13,1475127341!Q13,1475127902!Q13,1475128451!Q13,1475129012!Q13,1475129563!Q13,1475130123!Q13,1475150324!Q13,1475150873!Q13,1475151423!Q13,1475151986!Q13,1475152562!Q13,1475153112!Q13,1475153663!Q13,1475154223!Q13,1475154774!Q13,1475155335!Q13)</f>
        <v>0</v>
      </c>
      <c r="R13">
        <f>MEDIAN(1475099951!R13,1475100526!R13,1475101087!R13,1475101648!R13,1475102208!R13,1475102769!R13,1475103330!R13,1475103890!R13,1475104451!R13,1475105002!R13,1475125134!R13,1475125682!R13,1475126233!R13,1475126781!R13,1475127341!R13,1475127902!R13,1475128451!R13,1475129012!R13,1475129563!R13,1475130123!R13,1475150324!R13,1475150873!R13,1475151423!R13,1475151986!R13,1475152562!R13,1475153112!R13,1475153663!R13,1475154223!R13,1475154774!R13,1475155335!R13)</f>
        <v>0</v>
      </c>
      <c r="S13">
        <f>MEDIAN(1475099951!S13,1475100526!S13,1475101087!S13,1475101648!S13,1475102208!S13,1475102769!S13,1475103330!S13,1475103890!S13,1475104451!S13,1475105002!S13,1475125134!S13,1475125682!S13,1475126233!S13,1475126781!S13,1475127341!S13,1475127902!S13,1475128451!S13,1475129012!S13,1475129563!S13,1475130123!S13,1475150324!S13,1475150873!S13,1475151423!S13,1475151986!S13,1475152562!S13,1475153112!S13,1475153663!S13,1475154223!S13,1475154774!S13,1475155335!S13)</f>
        <v>0</v>
      </c>
      <c r="T13">
        <f>MEDIAN(1475099951!T13,1475100526!T13,1475101087!T13,1475101648!T13,1475102208!T13,1475102769!T13,1475103330!T13,1475103890!T13,1475104451!T13,1475105002!T13,1475125134!T13,1475125682!T13,1475126233!T13,1475126781!T13,1475127341!T13,1475127902!T13,1475128451!T13,1475129012!T13,1475129563!T13,1475130123!T13,1475150324!T13,1475150873!T13,1475151423!T13,1475151986!T13,1475152562!T13,1475153112!T13,1475153663!T13,1475154223!T13,1475154774!T13,1475155335!T13)</f>
        <v>0</v>
      </c>
      <c r="U13">
        <f>MEDIAN(1475099951!U13,1475100526!U13,1475101087!U13,1475101648!U13,1475102208!U13,1475102769!U13,1475103330!U13,1475103890!U13,1475104451!U13,1475105002!U13,1475125134!U13,1475125682!U13,1475126233!U13,1475126781!U13,1475127341!U13,1475127902!U13,1475128451!U13,1475129012!U13,1475129563!U13,1475130123!U13,1475150324!U13,1475150873!U13,1475151423!U13,1475151986!U13,1475152562!U13,1475153112!U13,1475153663!U13,1475154223!U13,1475154774!U13,1475155335!U13)</f>
        <v>0</v>
      </c>
      <c r="V13">
        <f>MEDIAN(1475099951!V13,1475100526!V13,1475101087!V13,1475101648!V13,1475102208!V13,1475102769!V13,1475103330!V13,1475103890!V13,1475104451!V13,1475105002!V13,1475125134!V13,1475125682!V13,1475126233!V13,1475126781!V13,1475127341!V13,1475127902!V13,1475128451!V13,1475129012!V13,1475129563!V13,1475130123!V13,1475150324!V13,1475150873!V13,1475151423!V13,1475151986!V13,1475152562!V13,1475153112!V13,1475153663!V13,1475154223!V13,1475154774!V13,1475155335!V13)</f>
        <v>0</v>
      </c>
      <c r="W13">
        <f>MEDIAN(1475099951!W13,1475100526!W13,1475101087!W13,1475101648!W13,1475102208!W13,1475102769!W13,1475103330!W13,1475103890!W13,1475104451!W13,1475105002!W13,1475125134!W13,1475125682!W13,1475126233!W13,1475126781!W13,1475127341!W13,1475127902!W13,1475128451!W13,1475129012!W13,1475129563!W13,1475130123!W13,1475150324!W13,1475150873!W13,1475151423!W13,1475151986!W13,1475152562!W13,1475153112!W13,1475153663!W13,1475154223!W13,1475154774!W13,1475155335!W13)</f>
        <v>0</v>
      </c>
    </row>
    <row r="14" spans="1:23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  <c r="L14">
        <f>MEDIAN(1475099951!L14,1475100526!L14,1475101087!L14,1475101648!L14,1475102208!L14,1475102769!L14,1475103330!L14,1475103890!L14,1475104451!L14,1475105002!L14,1475125134!L14,1475125682!L14,1475126233!L14,1475126781!L14,1475127341!L14,1475127902!L14,1475128451!L14,1475129012!L14,1475129563!L14,1475130123!L14,1475150324!L14,1475150873!L14,1475151423!L14,1475151986!L14,1475152562!L14,1475153112!L14,1475153663!L14,1475154223!L14,1475154774!L14,1475155335!L14)</f>
        <v>0</v>
      </c>
      <c r="M14">
        <f>MEDIAN(1475099951!M14,1475100526!M14,1475101087!M14,1475101648!M14,1475102208!M14,1475102769!M14,1475103330!M14,1475103890!M14,1475104451!M14,1475105002!M14,1475125134!M14,1475125682!M14,1475126233!M14,1475126781!M14,1475127341!M14,1475127902!M14,1475128451!M14,1475129012!M14,1475129563!M14,1475130123!M14,1475150324!M14,1475150873!M14,1475151423!M14,1475151986!M14,1475152562!M14,1475153112!M14,1475153663!M14,1475154223!M14,1475154774!M14,1475155335!M14)</f>
        <v>0</v>
      </c>
      <c r="N14">
        <f>MEDIAN(1475099951!N14,1475100526!N14,1475101087!N14,1475101648!N14,1475102208!N14,1475102769!N14,1475103330!N14,1475103890!N14,1475104451!N14,1475105002!N14,1475125134!N14,1475125682!N14,1475126233!N14,1475126781!N14,1475127341!N14,1475127902!N14,1475128451!N14,1475129012!N14,1475129563!N14,1475130123!N14,1475150324!N14,1475150873!N14,1475151423!N14,1475151986!N14,1475152562!N14,1475153112!N14,1475153663!N14,1475154223!N14,1475154774!N14,1475155335!N14)</f>
        <v>0</v>
      </c>
      <c r="O14">
        <f>MEDIAN(1475099951!O14,1475100526!O14,1475101087!O14,1475101648!O14,1475102208!O14,1475102769!O14,1475103330!O14,1475103890!O14,1475104451!O14,1475105002!O14,1475125134!O14,1475125682!O14,1475126233!O14,1475126781!O14,1475127341!O14,1475127902!O14,1475128451!O14,1475129012!O14,1475129563!O14,1475130123!O14,1475150324!O14,1475150873!O14,1475151423!O14,1475151986!O14,1475152562!O14,1475153112!O14,1475153663!O14,1475154223!O14,1475154774!O14,1475155335!O14)</f>
        <v>0</v>
      </c>
      <c r="P14">
        <f>MEDIAN(1475099951!P14,1475100526!P14,1475101087!P14,1475101648!P14,1475102208!P14,1475102769!P14,1475103330!P14,1475103890!P14,1475104451!P14,1475105002!P14,1475125134!P14,1475125682!P14,1475126233!P14,1475126781!P14,1475127341!P14,1475127902!P14,1475128451!P14,1475129012!P14,1475129563!P14,1475130123!P14,1475150324!P14,1475150873!P14,1475151423!P14,1475151986!P14,1475152562!P14,1475153112!P14,1475153663!P14,1475154223!P14,1475154774!P14,1475155335!P14)</f>
        <v>0</v>
      </c>
      <c r="Q14">
        <f>MEDIAN(1475099951!Q14,1475100526!Q14,1475101087!Q14,1475101648!Q14,1475102208!Q14,1475102769!Q14,1475103330!Q14,1475103890!Q14,1475104451!Q14,1475105002!Q14,1475125134!Q14,1475125682!Q14,1475126233!Q14,1475126781!Q14,1475127341!Q14,1475127902!Q14,1475128451!Q14,1475129012!Q14,1475129563!Q14,1475130123!Q14,1475150324!Q14,1475150873!Q14,1475151423!Q14,1475151986!Q14,1475152562!Q14,1475153112!Q14,1475153663!Q14,1475154223!Q14,1475154774!Q14,1475155335!Q14)</f>
        <v>0</v>
      </c>
      <c r="R14">
        <f>MEDIAN(1475099951!R14,1475100526!R14,1475101087!R14,1475101648!R14,1475102208!R14,1475102769!R14,1475103330!R14,1475103890!R14,1475104451!R14,1475105002!R14,1475125134!R14,1475125682!R14,1475126233!R14,1475126781!R14,1475127341!R14,1475127902!R14,1475128451!R14,1475129012!R14,1475129563!R14,1475130123!R14,1475150324!R14,1475150873!R14,1475151423!R14,1475151986!R14,1475152562!R14,1475153112!R14,1475153663!R14,1475154223!R14,1475154774!R14,1475155335!R14)</f>
        <v>0</v>
      </c>
      <c r="S14">
        <f>MEDIAN(1475099951!S14,1475100526!S14,1475101087!S14,1475101648!S14,1475102208!S14,1475102769!S14,1475103330!S14,1475103890!S14,1475104451!S14,1475105002!S14,1475125134!S14,1475125682!S14,1475126233!S14,1475126781!S14,1475127341!S14,1475127902!S14,1475128451!S14,1475129012!S14,1475129563!S14,1475130123!S14,1475150324!S14,1475150873!S14,1475151423!S14,1475151986!S14,1475152562!S14,1475153112!S14,1475153663!S14,1475154223!S14,1475154774!S14,1475155335!S14)</f>
        <v>0</v>
      </c>
      <c r="T14">
        <f>MEDIAN(1475099951!T14,1475100526!T14,1475101087!T14,1475101648!T14,1475102208!T14,1475102769!T14,1475103330!T14,1475103890!T14,1475104451!T14,1475105002!T14,1475125134!T14,1475125682!T14,1475126233!T14,1475126781!T14,1475127341!T14,1475127902!T14,1475128451!T14,1475129012!T14,1475129563!T14,1475130123!T14,1475150324!T14,1475150873!T14,1475151423!T14,1475151986!T14,1475152562!T14,1475153112!T14,1475153663!T14,1475154223!T14,1475154774!T14,1475155335!T14)</f>
        <v>0</v>
      </c>
      <c r="U14">
        <f>MEDIAN(1475099951!U14,1475100526!U14,1475101087!U14,1475101648!U14,1475102208!U14,1475102769!U14,1475103330!U14,1475103890!U14,1475104451!U14,1475105002!U14,1475125134!U14,1475125682!U14,1475126233!U14,1475126781!U14,1475127341!U14,1475127902!U14,1475128451!U14,1475129012!U14,1475129563!U14,1475130123!U14,1475150324!U14,1475150873!U14,1475151423!U14,1475151986!U14,1475152562!U14,1475153112!U14,1475153663!U14,1475154223!U14,1475154774!U14,1475155335!U14)</f>
        <v>0</v>
      </c>
      <c r="V14">
        <f>MEDIAN(1475099951!V14,1475100526!V14,1475101087!V14,1475101648!V14,1475102208!V14,1475102769!V14,1475103330!V14,1475103890!V14,1475104451!V14,1475105002!V14,1475125134!V14,1475125682!V14,1475126233!V14,1475126781!V14,1475127341!V14,1475127902!V14,1475128451!V14,1475129012!V14,1475129563!V14,1475130123!V14,1475150324!V14,1475150873!V14,1475151423!V14,1475151986!V14,1475152562!V14,1475153112!V14,1475153663!V14,1475154223!V14,1475154774!V14,1475155335!V14)</f>
        <v>0</v>
      </c>
      <c r="W14">
        <f>MEDIAN(1475099951!W14,1475100526!W14,1475101087!W14,1475101648!W14,1475102208!W14,1475102769!W14,1475103330!W14,1475103890!W14,1475104451!W14,1475105002!W14,1475125134!W14,1475125682!W14,1475126233!W14,1475126781!W14,1475127341!W14,1475127902!W14,1475128451!W14,1475129012!W14,1475129563!W14,1475130123!W14,1475150324!W14,1475150873!W14,1475151423!W14,1475151986!W14,1475152562!W14,1475153112!W14,1475153663!W14,1475154223!W14,1475154774!W14,1475155335!W14)</f>
        <v>0</v>
      </c>
    </row>
    <row r="15" spans="1:23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  <c r="L15">
        <f>MEDIAN(1475099951!L15,1475100526!L15,1475101087!L15,1475101648!L15,1475102208!L15,1475102769!L15,1475103330!L15,1475103890!L15,1475104451!L15,1475105002!L15,1475125134!L15,1475125682!L15,1475126233!L15,1475126781!L15,1475127341!L15,1475127902!L15,1475128451!L15,1475129012!L15,1475129563!L15,1475130123!L15,1475150324!L15,1475150873!L15,1475151423!L15,1475151986!L15,1475152562!L15,1475153112!L15,1475153663!L15,1475154223!L15,1475154774!L15,1475155335!L15)</f>
        <v>0</v>
      </c>
      <c r="M15">
        <f>MEDIAN(1475099951!M15,1475100526!M15,1475101087!M15,1475101648!M15,1475102208!M15,1475102769!M15,1475103330!M15,1475103890!M15,1475104451!M15,1475105002!M15,1475125134!M15,1475125682!M15,1475126233!M15,1475126781!M15,1475127341!M15,1475127902!M15,1475128451!M15,1475129012!M15,1475129563!M15,1475130123!M15,1475150324!M15,1475150873!M15,1475151423!M15,1475151986!M15,1475152562!M15,1475153112!M15,1475153663!M15,1475154223!M15,1475154774!M15,1475155335!M15)</f>
        <v>0</v>
      </c>
      <c r="N15">
        <f>MEDIAN(1475099951!N15,1475100526!N15,1475101087!N15,1475101648!N15,1475102208!N15,1475102769!N15,1475103330!N15,1475103890!N15,1475104451!N15,1475105002!N15,1475125134!N15,1475125682!N15,1475126233!N15,1475126781!N15,1475127341!N15,1475127902!N15,1475128451!N15,1475129012!N15,1475129563!N15,1475130123!N15,1475150324!N15,1475150873!N15,1475151423!N15,1475151986!N15,1475152562!N15,1475153112!N15,1475153663!N15,1475154223!N15,1475154774!N15,1475155335!N15)</f>
        <v>0</v>
      </c>
      <c r="O15">
        <f>MEDIAN(1475099951!O15,1475100526!O15,1475101087!O15,1475101648!O15,1475102208!O15,1475102769!O15,1475103330!O15,1475103890!O15,1475104451!O15,1475105002!O15,1475125134!O15,1475125682!O15,1475126233!O15,1475126781!O15,1475127341!O15,1475127902!O15,1475128451!O15,1475129012!O15,1475129563!O15,1475130123!O15,1475150324!O15,1475150873!O15,1475151423!O15,1475151986!O15,1475152562!O15,1475153112!O15,1475153663!O15,1475154223!O15,1475154774!O15,1475155335!O15)</f>
        <v>0</v>
      </c>
      <c r="P15">
        <f>MEDIAN(1475099951!P15,1475100526!P15,1475101087!P15,1475101648!P15,1475102208!P15,1475102769!P15,1475103330!P15,1475103890!P15,1475104451!P15,1475105002!P15,1475125134!P15,1475125682!P15,1475126233!P15,1475126781!P15,1475127341!P15,1475127902!P15,1475128451!P15,1475129012!P15,1475129563!P15,1475130123!P15,1475150324!P15,1475150873!P15,1475151423!P15,1475151986!P15,1475152562!P15,1475153112!P15,1475153663!P15,1475154223!P15,1475154774!P15,1475155335!P15)</f>
        <v>0</v>
      </c>
      <c r="Q15">
        <f>MEDIAN(1475099951!Q15,1475100526!Q15,1475101087!Q15,1475101648!Q15,1475102208!Q15,1475102769!Q15,1475103330!Q15,1475103890!Q15,1475104451!Q15,1475105002!Q15,1475125134!Q15,1475125682!Q15,1475126233!Q15,1475126781!Q15,1475127341!Q15,1475127902!Q15,1475128451!Q15,1475129012!Q15,1475129563!Q15,1475130123!Q15,1475150324!Q15,1475150873!Q15,1475151423!Q15,1475151986!Q15,1475152562!Q15,1475153112!Q15,1475153663!Q15,1475154223!Q15,1475154774!Q15,1475155335!Q15)</f>
        <v>0</v>
      </c>
      <c r="R15">
        <f>MEDIAN(1475099951!R15,1475100526!R15,1475101087!R15,1475101648!R15,1475102208!R15,1475102769!R15,1475103330!R15,1475103890!R15,1475104451!R15,1475105002!R15,1475125134!R15,1475125682!R15,1475126233!R15,1475126781!R15,1475127341!R15,1475127902!R15,1475128451!R15,1475129012!R15,1475129563!R15,1475130123!R15,1475150324!R15,1475150873!R15,1475151423!R15,1475151986!R15,1475152562!R15,1475153112!R15,1475153663!R15,1475154223!R15,1475154774!R15,1475155335!R15)</f>
        <v>0</v>
      </c>
      <c r="S15">
        <f>MEDIAN(1475099951!S15,1475100526!S15,1475101087!S15,1475101648!S15,1475102208!S15,1475102769!S15,1475103330!S15,1475103890!S15,1475104451!S15,1475105002!S15,1475125134!S15,1475125682!S15,1475126233!S15,1475126781!S15,1475127341!S15,1475127902!S15,1475128451!S15,1475129012!S15,1475129563!S15,1475130123!S15,1475150324!S15,1475150873!S15,1475151423!S15,1475151986!S15,1475152562!S15,1475153112!S15,1475153663!S15,1475154223!S15,1475154774!S15,1475155335!S15)</f>
        <v>0</v>
      </c>
      <c r="T15">
        <f>MEDIAN(1475099951!T15,1475100526!T15,1475101087!T15,1475101648!T15,1475102208!T15,1475102769!T15,1475103330!T15,1475103890!T15,1475104451!T15,1475105002!T15,1475125134!T15,1475125682!T15,1475126233!T15,1475126781!T15,1475127341!T15,1475127902!T15,1475128451!T15,1475129012!T15,1475129563!T15,1475130123!T15,1475150324!T15,1475150873!T15,1475151423!T15,1475151986!T15,1475152562!T15,1475153112!T15,1475153663!T15,1475154223!T15,1475154774!T15,1475155335!T15)</f>
        <v>0</v>
      </c>
      <c r="U15">
        <f>MEDIAN(1475099951!U15,1475100526!U15,1475101087!U15,1475101648!U15,1475102208!U15,1475102769!U15,1475103330!U15,1475103890!U15,1475104451!U15,1475105002!U15,1475125134!U15,1475125682!U15,1475126233!U15,1475126781!U15,1475127341!U15,1475127902!U15,1475128451!U15,1475129012!U15,1475129563!U15,1475130123!U15,1475150324!U15,1475150873!U15,1475151423!U15,1475151986!U15,1475152562!U15,1475153112!U15,1475153663!U15,1475154223!U15,1475154774!U15,1475155335!U15)</f>
        <v>0</v>
      </c>
      <c r="V15">
        <f>MEDIAN(1475099951!V15,1475100526!V15,1475101087!V15,1475101648!V15,1475102208!V15,1475102769!V15,1475103330!V15,1475103890!V15,1475104451!V15,1475105002!V15,1475125134!V15,1475125682!V15,1475126233!V15,1475126781!V15,1475127341!V15,1475127902!V15,1475128451!V15,1475129012!V15,1475129563!V15,1475130123!V15,1475150324!V15,1475150873!V15,1475151423!V15,1475151986!V15,1475152562!V15,1475153112!V15,1475153663!V15,1475154223!V15,1475154774!V15,1475155335!V15)</f>
        <v>0</v>
      </c>
      <c r="W15">
        <f>MEDIAN(1475099951!W15,1475100526!W15,1475101087!W15,1475101648!W15,1475102208!W15,1475102769!W15,1475103330!W15,1475103890!W15,1475104451!W15,1475105002!W15,1475125134!W15,1475125682!W15,1475126233!W15,1475126781!W15,1475127341!W15,1475127902!W15,1475128451!W15,1475129012!W15,1475129563!W15,1475130123!W15,1475150324!W15,1475150873!W15,1475151423!W15,1475151986!W15,1475152562!W15,1475153112!W15,1475153663!W15,1475154223!W15,1475154774!W15,1475155335!W15)</f>
        <v>0</v>
      </c>
    </row>
    <row r="16" spans="1:23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  <c r="L16">
        <f>MEDIAN(1475099951!L16,1475100526!L16,1475101087!L16,1475101648!L16,1475102208!L16,1475102769!L16,1475103330!L16,1475103890!L16,1475104451!L16,1475105002!L16,1475125134!L16,1475125682!L16,1475126233!L16,1475126781!L16,1475127341!L16,1475127902!L16,1475128451!L16,1475129012!L16,1475129563!L16,1475130123!L16,1475150324!L16,1475150873!L16,1475151423!L16,1475151986!L16,1475152562!L16,1475153112!L16,1475153663!L16,1475154223!L16,1475154774!L16,1475155335!L16)</f>
        <v>0</v>
      </c>
      <c r="M16">
        <f>MEDIAN(1475099951!M16,1475100526!M16,1475101087!M16,1475101648!M16,1475102208!M16,1475102769!M16,1475103330!M16,1475103890!M16,1475104451!M16,1475105002!M16,1475125134!M16,1475125682!M16,1475126233!M16,1475126781!M16,1475127341!M16,1475127902!M16,1475128451!M16,1475129012!M16,1475129563!M16,1475130123!M16,1475150324!M16,1475150873!M16,1475151423!M16,1475151986!M16,1475152562!M16,1475153112!M16,1475153663!M16,1475154223!M16,1475154774!M16,1475155335!M16)</f>
        <v>0</v>
      </c>
      <c r="N16">
        <f>MEDIAN(1475099951!N16,1475100526!N16,1475101087!N16,1475101648!N16,1475102208!N16,1475102769!N16,1475103330!N16,1475103890!N16,1475104451!N16,1475105002!N16,1475125134!N16,1475125682!N16,1475126233!N16,1475126781!N16,1475127341!N16,1475127902!N16,1475128451!N16,1475129012!N16,1475129563!N16,1475130123!N16,1475150324!N16,1475150873!N16,1475151423!N16,1475151986!N16,1475152562!N16,1475153112!N16,1475153663!N16,1475154223!N16,1475154774!N16,1475155335!N16)</f>
        <v>0</v>
      </c>
      <c r="O16">
        <f>MEDIAN(1475099951!O16,1475100526!O16,1475101087!O16,1475101648!O16,1475102208!O16,1475102769!O16,1475103330!O16,1475103890!O16,1475104451!O16,1475105002!O16,1475125134!O16,1475125682!O16,1475126233!O16,1475126781!O16,1475127341!O16,1475127902!O16,1475128451!O16,1475129012!O16,1475129563!O16,1475130123!O16,1475150324!O16,1475150873!O16,1475151423!O16,1475151986!O16,1475152562!O16,1475153112!O16,1475153663!O16,1475154223!O16,1475154774!O16,1475155335!O16)</f>
        <v>0</v>
      </c>
      <c r="P16">
        <f>MEDIAN(1475099951!P16,1475100526!P16,1475101087!P16,1475101648!P16,1475102208!P16,1475102769!P16,1475103330!P16,1475103890!P16,1475104451!P16,1475105002!P16,1475125134!P16,1475125682!P16,1475126233!P16,1475126781!P16,1475127341!P16,1475127902!P16,1475128451!P16,1475129012!P16,1475129563!P16,1475130123!P16,1475150324!P16,1475150873!P16,1475151423!P16,1475151986!P16,1475152562!P16,1475153112!P16,1475153663!P16,1475154223!P16,1475154774!P16,1475155335!P16)</f>
        <v>0</v>
      </c>
      <c r="Q16">
        <f>MEDIAN(1475099951!Q16,1475100526!Q16,1475101087!Q16,1475101648!Q16,1475102208!Q16,1475102769!Q16,1475103330!Q16,1475103890!Q16,1475104451!Q16,1475105002!Q16,1475125134!Q16,1475125682!Q16,1475126233!Q16,1475126781!Q16,1475127341!Q16,1475127902!Q16,1475128451!Q16,1475129012!Q16,1475129563!Q16,1475130123!Q16,1475150324!Q16,1475150873!Q16,1475151423!Q16,1475151986!Q16,1475152562!Q16,1475153112!Q16,1475153663!Q16,1475154223!Q16,1475154774!Q16,1475155335!Q16)</f>
        <v>0</v>
      </c>
      <c r="R16">
        <f>MEDIAN(1475099951!R16,1475100526!R16,1475101087!R16,1475101648!R16,1475102208!R16,1475102769!R16,1475103330!R16,1475103890!R16,1475104451!R16,1475105002!R16,1475125134!R16,1475125682!R16,1475126233!R16,1475126781!R16,1475127341!R16,1475127902!R16,1475128451!R16,1475129012!R16,1475129563!R16,1475130123!R16,1475150324!R16,1475150873!R16,1475151423!R16,1475151986!R16,1475152562!R16,1475153112!R16,1475153663!R16,1475154223!R16,1475154774!R16,1475155335!R16)</f>
        <v>0</v>
      </c>
      <c r="S16">
        <f>MEDIAN(1475099951!S16,1475100526!S16,1475101087!S16,1475101648!S16,1475102208!S16,1475102769!S16,1475103330!S16,1475103890!S16,1475104451!S16,1475105002!S16,1475125134!S16,1475125682!S16,1475126233!S16,1475126781!S16,1475127341!S16,1475127902!S16,1475128451!S16,1475129012!S16,1475129563!S16,1475130123!S16,1475150324!S16,1475150873!S16,1475151423!S16,1475151986!S16,1475152562!S16,1475153112!S16,1475153663!S16,1475154223!S16,1475154774!S16,1475155335!S16)</f>
        <v>0</v>
      </c>
      <c r="T16">
        <f>MEDIAN(1475099951!T16,1475100526!T16,1475101087!T16,1475101648!T16,1475102208!T16,1475102769!T16,1475103330!T16,1475103890!T16,1475104451!T16,1475105002!T16,1475125134!T16,1475125682!T16,1475126233!T16,1475126781!T16,1475127341!T16,1475127902!T16,1475128451!T16,1475129012!T16,1475129563!T16,1475130123!T16,1475150324!T16,1475150873!T16,1475151423!T16,1475151986!T16,1475152562!T16,1475153112!T16,1475153663!T16,1475154223!T16,1475154774!T16,1475155335!T16)</f>
        <v>0</v>
      </c>
      <c r="U16">
        <f>MEDIAN(1475099951!U16,1475100526!U16,1475101087!U16,1475101648!U16,1475102208!U16,1475102769!U16,1475103330!U16,1475103890!U16,1475104451!U16,1475105002!U16,1475125134!U16,1475125682!U16,1475126233!U16,1475126781!U16,1475127341!U16,1475127902!U16,1475128451!U16,1475129012!U16,1475129563!U16,1475130123!U16,1475150324!U16,1475150873!U16,1475151423!U16,1475151986!U16,1475152562!U16,1475153112!U16,1475153663!U16,1475154223!U16,1475154774!U16,1475155335!U16)</f>
        <v>0</v>
      </c>
      <c r="V16">
        <f>MEDIAN(1475099951!V16,1475100526!V16,1475101087!V16,1475101648!V16,1475102208!V16,1475102769!V16,1475103330!V16,1475103890!V16,1475104451!V16,1475105002!V16,1475125134!V16,1475125682!V16,1475126233!V16,1475126781!V16,1475127341!V16,1475127902!V16,1475128451!V16,1475129012!V16,1475129563!V16,1475130123!V16,1475150324!V16,1475150873!V16,1475151423!V16,1475151986!V16,1475152562!V16,1475153112!V16,1475153663!V16,1475154223!V16,1475154774!V16,1475155335!V16)</f>
        <v>0</v>
      </c>
      <c r="W16">
        <f>MEDIAN(1475099951!W16,1475100526!W16,1475101087!W16,1475101648!W16,1475102208!W16,1475102769!W16,1475103330!W16,1475103890!W16,1475104451!W16,1475105002!W16,1475125134!W16,1475125682!W16,1475126233!W16,1475126781!W16,1475127341!W16,1475127902!W16,1475128451!W16,1475129012!W16,1475129563!W16,1475130123!W16,1475150324!W16,1475150873!W16,1475151423!W16,1475151986!W16,1475152562!W16,1475153112!W16,1475153663!W16,1475154223!W16,1475154774!W16,1475155335!W16)</f>
        <v>0</v>
      </c>
    </row>
    <row r="17" spans="1:23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  <c r="L17">
        <f>MEDIAN(1475099951!L17,1475100526!L17,1475101087!L17,1475101648!L17,1475102208!L17,1475102769!L17,1475103330!L17,1475103890!L17,1475104451!L17,1475105002!L17,1475125134!L17,1475125682!L17,1475126233!L17,1475126781!L17,1475127341!L17,1475127902!L17,1475128451!L17,1475129012!L17,1475129563!L17,1475130123!L17,1475150324!L17,1475150873!L17,1475151423!L17,1475151986!L17,1475152562!L17,1475153112!L17,1475153663!L17,1475154223!L17,1475154774!L17,1475155335!L17)</f>
        <v>0</v>
      </c>
      <c r="M17">
        <f>MEDIAN(1475099951!M17,1475100526!M17,1475101087!M17,1475101648!M17,1475102208!M17,1475102769!M17,1475103330!M17,1475103890!M17,1475104451!M17,1475105002!M17,1475125134!M17,1475125682!M17,1475126233!M17,1475126781!M17,1475127341!M17,1475127902!M17,1475128451!M17,1475129012!M17,1475129563!M17,1475130123!M17,1475150324!M17,1475150873!M17,1475151423!M17,1475151986!M17,1475152562!M17,1475153112!M17,1475153663!M17,1475154223!M17,1475154774!M17,1475155335!M17)</f>
        <v>0</v>
      </c>
      <c r="N17">
        <f>MEDIAN(1475099951!N17,1475100526!N17,1475101087!N17,1475101648!N17,1475102208!N17,1475102769!N17,1475103330!N17,1475103890!N17,1475104451!N17,1475105002!N17,1475125134!N17,1475125682!N17,1475126233!N17,1475126781!N17,1475127341!N17,1475127902!N17,1475128451!N17,1475129012!N17,1475129563!N17,1475130123!N17,1475150324!N17,1475150873!N17,1475151423!N17,1475151986!N17,1475152562!N17,1475153112!N17,1475153663!N17,1475154223!N17,1475154774!N17,1475155335!N17)</f>
        <v>0</v>
      </c>
      <c r="O17">
        <f>MEDIAN(1475099951!O17,1475100526!O17,1475101087!O17,1475101648!O17,1475102208!O17,1475102769!O17,1475103330!O17,1475103890!O17,1475104451!O17,1475105002!O17,1475125134!O17,1475125682!O17,1475126233!O17,1475126781!O17,1475127341!O17,1475127902!O17,1475128451!O17,1475129012!O17,1475129563!O17,1475130123!O17,1475150324!O17,1475150873!O17,1475151423!O17,1475151986!O17,1475152562!O17,1475153112!O17,1475153663!O17,1475154223!O17,1475154774!O17,1475155335!O17)</f>
        <v>0</v>
      </c>
      <c r="P17">
        <f>MEDIAN(1475099951!P17,1475100526!P17,1475101087!P17,1475101648!P17,1475102208!P17,1475102769!P17,1475103330!P17,1475103890!P17,1475104451!P17,1475105002!P17,1475125134!P17,1475125682!P17,1475126233!P17,1475126781!P17,1475127341!P17,1475127902!P17,1475128451!P17,1475129012!P17,1475129563!P17,1475130123!P17,1475150324!P17,1475150873!P17,1475151423!P17,1475151986!P17,1475152562!P17,1475153112!P17,1475153663!P17,1475154223!P17,1475154774!P17,1475155335!P17)</f>
        <v>0</v>
      </c>
      <c r="Q17">
        <f>MEDIAN(1475099951!Q17,1475100526!Q17,1475101087!Q17,1475101648!Q17,1475102208!Q17,1475102769!Q17,1475103330!Q17,1475103890!Q17,1475104451!Q17,1475105002!Q17,1475125134!Q17,1475125682!Q17,1475126233!Q17,1475126781!Q17,1475127341!Q17,1475127902!Q17,1475128451!Q17,1475129012!Q17,1475129563!Q17,1475130123!Q17,1475150324!Q17,1475150873!Q17,1475151423!Q17,1475151986!Q17,1475152562!Q17,1475153112!Q17,1475153663!Q17,1475154223!Q17,1475154774!Q17,1475155335!Q17)</f>
        <v>0</v>
      </c>
      <c r="R17">
        <f>MEDIAN(1475099951!R17,1475100526!R17,1475101087!R17,1475101648!R17,1475102208!R17,1475102769!R17,1475103330!R17,1475103890!R17,1475104451!R17,1475105002!R17,1475125134!R17,1475125682!R17,1475126233!R17,1475126781!R17,1475127341!R17,1475127902!R17,1475128451!R17,1475129012!R17,1475129563!R17,1475130123!R17,1475150324!R17,1475150873!R17,1475151423!R17,1475151986!R17,1475152562!R17,1475153112!R17,1475153663!R17,1475154223!R17,1475154774!R17,1475155335!R17)</f>
        <v>0</v>
      </c>
      <c r="S17">
        <f>MEDIAN(1475099951!S17,1475100526!S17,1475101087!S17,1475101648!S17,1475102208!S17,1475102769!S17,1475103330!S17,1475103890!S17,1475104451!S17,1475105002!S17,1475125134!S17,1475125682!S17,1475126233!S17,1475126781!S17,1475127341!S17,1475127902!S17,1475128451!S17,1475129012!S17,1475129563!S17,1475130123!S17,1475150324!S17,1475150873!S17,1475151423!S17,1475151986!S17,1475152562!S17,1475153112!S17,1475153663!S17,1475154223!S17,1475154774!S17,1475155335!S17)</f>
        <v>0</v>
      </c>
      <c r="T17">
        <f>MEDIAN(1475099951!T17,1475100526!T17,1475101087!T17,1475101648!T17,1475102208!T17,1475102769!T17,1475103330!T17,1475103890!T17,1475104451!T17,1475105002!T17,1475125134!T17,1475125682!T17,1475126233!T17,1475126781!T17,1475127341!T17,1475127902!T17,1475128451!T17,1475129012!T17,1475129563!T17,1475130123!T17,1475150324!T17,1475150873!T17,1475151423!T17,1475151986!T17,1475152562!T17,1475153112!T17,1475153663!T17,1475154223!T17,1475154774!T17,1475155335!T17)</f>
        <v>0</v>
      </c>
      <c r="U17">
        <f>MEDIAN(1475099951!U17,1475100526!U17,1475101087!U17,1475101648!U17,1475102208!U17,1475102769!U17,1475103330!U17,1475103890!U17,1475104451!U17,1475105002!U17,1475125134!U17,1475125682!U17,1475126233!U17,1475126781!U17,1475127341!U17,1475127902!U17,1475128451!U17,1475129012!U17,1475129563!U17,1475130123!U17,1475150324!U17,1475150873!U17,1475151423!U17,1475151986!U17,1475152562!U17,1475153112!U17,1475153663!U17,1475154223!U17,1475154774!U17,1475155335!U17)</f>
        <v>0</v>
      </c>
      <c r="V17">
        <f>MEDIAN(1475099951!V17,1475100526!V17,1475101087!V17,1475101648!V17,1475102208!V17,1475102769!V17,1475103330!V17,1475103890!V17,1475104451!V17,1475105002!V17,1475125134!V17,1475125682!V17,1475126233!V17,1475126781!V17,1475127341!V17,1475127902!V17,1475128451!V17,1475129012!V17,1475129563!V17,1475130123!V17,1475150324!V17,1475150873!V17,1475151423!V17,1475151986!V17,1475152562!V17,1475153112!V17,1475153663!V17,1475154223!V17,1475154774!V17,1475155335!V17)</f>
        <v>0</v>
      </c>
      <c r="W17">
        <f>MEDIAN(1475099951!W17,1475100526!W17,1475101087!W17,1475101648!W17,1475102208!W17,1475102769!W17,1475103330!W17,1475103890!W17,1475104451!W17,1475105002!W17,1475125134!W17,1475125682!W17,1475126233!W17,1475126781!W17,1475127341!W17,1475127902!W17,1475128451!W17,1475129012!W17,1475129563!W17,1475130123!W17,1475150324!W17,1475150873!W17,1475151423!W17,1475151986!W17,1475152562!W17,1475153112!W17,1475153663!W17,1475154223!W17,1475154774!W17,1475155335!W17)</f>
        <v>0</v>
      </c>
    </row>
    <row r="18" spans="1:23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  <c r="L18">
        <f>MEDIAN(1475099951!L18,1475100526!L18,1475101087!L18,1475101648!L18,1475102208!L18,1475102769!L18,1475103330!L18,1475103890!L18,1475104451!L18,1475105002!L18,1475125134!L18,1475125682!L18,1475126233!L18,1475126781!L18,1475127341!L18,1475127902!L18,1475128451!L18,1475129012!L18,1475129563!L18,1475130123!L18,1475150324!L18,1475150873!L18,1475151423!L18,1475151986!L18,1475152562!L18,1475153112!L18,1475153663!L18,1475154223!L18,1475154774!L18,1475155335!L18)</f>
        <v>0</v>
      </c>
      <c r="M18">
        <f>MEDIAN(1475099951!M18,1475100526!M18,1475101087!M18,1475101648!M18,1475102208!M18,1475102769!M18,1475103330!M18,1475103890!M18,1475104451!M18,1475105002!M18,1475125134!M18,1475125682!M18,1475126233!M18,1475126781!M18,1475127341!M18,1475127902!M18,1475128451!M18,1475129012!M18,1475129563!M18,1475130123!M18,1475150324!M18,1475150873!M18,1475151423!M18,1475151986!M18,1475152562!M18,1475153112!M18,1475153663!M18,1475154223!M18,1475154774!M18,1475155335!M18)</f>
        <v>0</v>
      </c>
      <c r="N18">
        <f>MEDIAN(1475099951!N18,1475100526!N18,1475101087!N18,1475101648!N18,1475102208!N18,1475102769!N18,1475103330!N18,1475103890!N18,1475104451!N18,1475105002!N18,1475125134!N18,1475125682!N18,1475126233!N18,1475126781!N18,1475127341!N18,1475127902!N18,1475128451!N18,1475129012!N18,1475129563!N18,1475130123!N18,1475150324!N18,1475150873!N18,1475151423!N18,1475151986!N18,1475152562!N18,1475153112!N18,1475153663!N18,1475154223!N18,1475154774!N18,1475155335!N18)</f>
        <v>0</v>
      </c>
      <c r="O18">
        <f>MEDIAN(1475099951!O18,1475100526!O18,1475101087!O18,1475101648!O18,1475102208!O18,1475102769!O18,1475103330!O18,1475103890!O18,1475104451!O18,1475105002!O18,1475125134!O18,1475125682!O18,1475126233!O18,1475126781!O18,1475127341!O18,1475127902!O18,1475128451!O18,1475129012!O18,1475129563!O18,1475130123!O18,1475150324!O18,1475150873!O18,1475151423!O18,1475151986!O18,1475152562!O18,1475153112!O18,1475153663!O18,1475154223!O18,1475154774!O18,1475155335!O18)</f>
        <v>0</v>
      </c>
      <c r="P18">
        <f>MEDIAN(1475099951!P18,1475100526!P18,1475101087!P18,1475101648!P18,1475102208!P18,1475102769!P18,1475103330!P18,1475103890!P18,1475104451!P18,1475105002!P18,1475125134!P18,1475125682!P18,1475126233!P18,1475126781!P18,1475127341!P18,1475127902!P18,1475128451!P18,1475129012!P18,1475129563!P18,1475130123!P18,1475150324!P18,1475150873!P18,1475151423!P18,1475151986!P18,1475152562!P18,1475153112!P18,1475153663!P18,1475154223!P18,1475154774!P18,1475155335!P18)</f>
        <v>0</v>
      </c>
      <c r="Q18">
        <f>MEDIAN(1475099951!Q18,1475100526!Q18,1475101087!Q18,1475101648!Q18,1475102208!Q18,1475102769!Q18,1475103330!Q18,1475103890!Q18,1475104451!Q18,1475105002!Q18,1475125134!Q18,1475125682!Q18,1475126233!Q18,1475126781!Q18,1475127341!Q18,1475127902!Q18,1475128451!Q18,1475129012!Q18,1475129563!Q18,1475130123!Q18,1475150324!Q18,1475150873!Q18,1475151423!Q18,1475151986!Q18,1475152562!Q18,1475153112!Q18,1475153663!Q18,1475154223!Q18,1475154774!Q18,1475155335!Q18)</f>
        <v>0</v>
      </c>
      <c r="R18">
        <f>MEDIAN(1475099951!R18,1475100526!R18,1475101087!R18,1475101648!R18,1475102208!R18,1475102769!R18,1475103330!R18,1475103890!R18,1475104451!R18,1475105002!R18,1475125134!R18,1475125682!R18,1475126233!R18,1475126781!R18,1475127341!R18,1475127902!R18,1475128451!R18,1475129012!R18,1475129563!R18,1475130123!R18,1475150324!R18,1475150873!R18,1475151423!R18,1475151986!R18,1475152562!R18,1475153112!R18,1475153663!R18,1475154223!R18,1475154774!R18,1475155335!R18)</f>
        <v>0</v>
      </c>
      <c r="S18">
        <f>MEDIAN(1475099951!S18,1475100526!S18,1475101087!S18,1475101648!S18,1475102208!S18,1475102769!S18,1475103330!S18,1475103890!S18,1475104451!S18,1475105002!S18,1475125134!S18,1475125682!S18,1475126233!S18,1475126781!S18,1475127341!S18,1475127902!S18,1475128451!S18,1475129012!S18,1475129563!S18,1475130123!S18,1475150324!S18,1475150873!S18,1475151423!S18,1475151986!S18,1475152562!S18,1475153112!S18,1475153663!S18,1475154223!S18,1475154774!S18,1475155335!S18)</f>
        <v>0</v>
      </c>
      <c r="T18">
        <f>MEDIAN(1475099951!T18,1475100526!T18,1475101087!T18,1475101648!T18,1475102208!T18,1475102769!T18,1475103330!T18,1475103890!T18,1475104451!T18,1475105002!T18,1475125134!T18,1475125682!T18,1475126233!T18,1475126781!T18,1475127341!T18,1475127902!T18,1475128451!T18,1475129012!T18,1475129563!T18,1475130123!T18,1475150324!T18,1475150873!T18,1475151423!T18,1475151986!T18,1475152562!T18,1475153112!T18,1475153663!T18,1475154223!T18,1475154774!T18,1475155335!T18)</f>
        <v>0</v>
      </c>
      <c r="U18">
        <f>MEDIAN(1475099951!U18,1475100526!U18,1475101087!U18,1475101648!U18,1475102208!U18,1475102769!U18,1475103330!U18,1475103890!U18,1475104451!U18,1475105002!U18,1475125134!U18,1475125682!U18,1475126233!U18,1475126781!U18,1475127341!U18,1475127902!U18,1475128451!U18,1475129012!U18,1475129563!U18,1475130123!U18,1475150324!U18,1475150873!U18,1475151423!U18,1475151986!U18,1475152562!U18,1475153112!U18,1475153663!U18,1475154223!U18,1475154774!U18,1475155335!U18)</f>
        <v>0</v>
      </c>
      <c r="V18">
        <f>MEDIAN(1475099951!V18,1475100526!V18,1475101087!V18,1475101648!V18,1475102208!V18,1475102769!V18,1475103330!V18,1475103890!V18,1475104451!V18,1475105002!V18,1475125134!V18,1475125682!V18,1475126233!V18,1475126781!V18,1475127341!V18,1475127902!V18,1475128451!V18,1475129012!V18,1475129563!V18,1475130123!V18,1475150324!V18,1475150873!V18,1475151423!V18,1475151986!V18,1475152562!V18,1475153112!V18,1475153663!V18,1475154223!V18,1475154774!V18,1475155335!V18)</f>
        <v>0</v>
      </c>
      <c r="W18">
        <f>MEDIAN(1475099951!W18,1475100526!W18,1475101087!W18,1475101648!W18,1475102208!W18,1475102769!W18,1475103330!W18,1475103890!W18,1475104451!W18,1475105002!W18,1475125134!W18,1475125682!W18,1475126233!W18,1475126781!W18,1475127341!W18,1475127902!W18,1475128451!W18,1475129012!W18,1475129563!W18,1475130123!W18,1475150324!W18,1475150873!W18,1475151423!W18,1475151986!W18,1475152562!W18,1475153112!W18,1475153663!W18,1475154223!W18,1475154774!W18,1475155335!W18)</f>
        <v>0</v>
      </c>
    </row>
    <row r="19" spans="1:23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  <c r="L19">
        <f>MEDIAN(1475099951!L19,1475100526!L19,1475101087!L19,1475101648!L19,1475102208!L19,1475102769!L19,1475103330!L19,1475103890!L19,1475104451!L19,1475105002!L19,1475125134!L19,1475125682!L19,1475126233!L19,1475126781!L19,1475127341!L19,1475127902!L19,1475128451!L19,1475129012!L19,1475129563!L19,1475130123!L19,1475150324!L19,1475150873!L19,1475151423!L19,1475151986!L19,1475152562!L19,1475153112!L19,1475153663!L19,1475154223!L19,1475154774!L19,1475155335!L19)</f>
        <v>0</v>
      </c>
      <c r="M19">
        <f>MEDIAN(1475099951!M19,1475100526!M19,1475101087!M19,1475101648!M19,1475102208!M19,1475102769!M19,1475103330!M19,1475103890!M19,1475104451!M19,1475105002!M19,1475125134!M19,1475125682!M19,1475126233!M19,1475126781!M19,1475127341!M19,1475127902!M19,1475128451!M19,1475129012!M19,1475129563!M19,1475130123!M19,1475150324!M19,1475150873!M19,1475151423!M19,1475151986!M19,1475152562!M19,1475153112!M19,1475153663!M19,1475154223!M19,1475154774!M19,1475155335!M19)</f>
        <v>0</v>
      </c>
      <c r="N19">
        <f>MEDIAN(1475099951!N19,1475100526!N19,1475101087!N19,1475101648!N19,1475102208!N19,1475102769!N19,1475103330!N19,1475103890!N19,1475104451!N19,1475105002!N19,1475125134!N19,1475125682!N19,1475126233!N19,1475126781!N19,1475127341!N19,1475127902!N19,1475128451!N19,1475129012!N19,1475129563!N19,1475130123!N19,1475150324!N19,1475150873!N19,1475151423!N19,1475151986!N19,1475152562!N19,1475153112!N19,1475153663!N19,1475154223!N19,1475154774!N19,1475155335!N19)</f>
        <v>0</v>
      </c>
      <c r="O19">
        <f>MEDIAN(1475099951!O19,1475100526!O19,1475101087!O19,1475101648!O19,1475102208!O19,1475102769!O19,1475103330!O19,1475103890!O19,1475104451!O19,1475105002!O19,1475125134!O19,1475125682!O19,1475126233!O19,1475126781!O19,1475127341!O19,1475127902!O19,1475128451!O19,1475129012!O19,1475129563!O19,1475130123!O19,1475150324!O19,1475150873!O19,1475151423!O19,1475151986!O19,1475152562!O19,1475153112!O19,1475153663!O19,1475154223!O19,1475154774!O19,1475155335!O19)</f>
        <v>0</v>
      </c>
      <c r="P19">
        <f>MEDIAN(1475099951!P19,1475100526!P19,1475101087!P19,1475101648!P19,1475102208!P19,1475102769!P19,1475103330!P19,1475103890!P19,1475104451!P19,1475105002!P19,1475125134!P19,1475125682!P19,1475126233!P19,1475126781!P19,1475127341!P19,1475127902!P19,1475128451!P19,1475129012!P19,1475129563!P19,1475130123!P19,1475150324!P19,1475150873!P19,1475151423!P19,1475151986!P19,1475152562!P19,1475153112!P19,1475153663!P19,1475154223!P19,1475154774!P19,1475155335!P19)</f>
        <v>0</v>
      </c>
      <c r="Q19">
        <f>MEDIAN(1475099951!Q19,1475100526!Q19,1475101087!Q19,1475101648!Q19,1475102208!Q19,1475102769!Q19,1475103330!Q19,1475103890!Q19,1475104451!Q19,1475105002!Q19,1475125134!Q19,1475125682!Q19,1475126233!Q19,1475126781!Q19,1475127341!Q19,1475127902!Q19,1475128451!Q19,1475129012!Q19,1475129563!Q19,1475130123!Q19,1475150324!Q19,1475150873!Q19,1475151423!Q19,1475151986!Q19,1475152562!Q19,1475153112!Q19,1475153663!Q19,1475154223!Q19,1475154774!Q19,1475155335!Q19)</f>
        <v>0</v>
      </c>
      <c r="R19">
        <f>MEDIAN(1475099951!R19,1475100526!R19,1475101087!R19,1475101648!R19,1475102208!R19,1475102769!R19,1475103330!R19,1475103890!R19,1475104451!R19,1475105002!R19,1475125134!R19,1475125682!R19,1475126233!R19,1475126781!R19,1475127341!R19,1475127902!R19,1475128451!R19,1475129012!R19,1475129563!R19,1475130123!R19,1475150324!R19,1475150873!R19,1475151423!R19,1475151986!R19,1475152562!R19,1475153112!R19,1475153663!R19,1475154223!R19,1475154774!R19,1475155335!R19)</f>
        <v>0</v>
      </c>
      <c r="S19">
        <f>MEDIAN(1475099951!S19,1475100526!S19,1475101087!S19,1475101648!S19,1475102208!S19,1475102769!S19,1475103330!S19,1475103890!S19,1475104451!S19,1475105002!S19,1475125134!S19,1475125682!S19,1475126233!S19,1475126781!S19,1475127341!S19,1475127902!S19,1475128451!S19,1475129012!S19,1475129563!S19,1475130123!S19,1475150324!S19,1475150873!S19,1475151423!S19,1475151986!S19,1475152562!S19,1475153112!S19,1475153663!S19,1475154223!S19,1475154774!S19,1475155335!S19)</f>
        <v>0</v>
      </c>
      <c r="T19">
        <f>MEDIAN(1475099951!T19,1475100526!T19,1475101087!T19,1475101648!T19,1475102208!T19,1475102769!T19,1475103330!T19,1475103890!T19,1475104451!T19,1475105002!T19,1475125134!T19,1475125682!T19,1475126233!T19,1475126781!T19,1475127341!T19,1475127902!T19,1475128451!T19,1475129012!T19,1475129563!T19,1475130123!T19,1475150324!T19,1475150873!T19,1475151423!T19,1475151986!T19,1475152562!T19,1475153112!T19,1475153663!T19,1475154223!T19,1475154774!T19,1475155335!T19)</f>
        <v>0</v>
      </c>
      <c r="U19">
        <f>MEDIAN(1475099951!U19,1475100526!U19,1475101087!U19,1475101648!U19,1475102208!U19,1475102769!U19,1475103330!U19,1475103890!U19,1475104451!U19,1475105002!U19,1475125134!U19,1475125682!U19,1475126233!U19,1475126781!U19,1475127341!U19,1475127902!U19,1475128451!U19,1475129012!U19,1475129563!U19,1475130123!U19,1475150324!U19,1475150873!U19,1475151423!U19,1475151986!U19,1475152562!U19,1475153112!U19,1475153663!U19,1475154223!U19,1475154774!U19,1475155335!U19)</f>
        <v>0</v>
      </c>
      <c r="V19">
        <f>MEDIAN(1475099951!V19,1475100526!V19,1475101087!V19,1475101648!V19,1475102208!V19,1475102769!V19,1475103330!V19,1475103890!V19,1475104451!V19,1475105002!V19,1475125134!V19,1475125682!V19,1475126233!V19,1475126781!V19,1475127341!V19,1475127902!V19,1475128451!V19,1475129012!V19,1475129563!V19,1475130123!V19,1475150324!V19,1475150873!V19,1475151423!V19,1475151986!V19,1475152562!V19,1475153112!V19,1475153663!V19,1475154223!V19,1475154774!V19,1475155335!V19)</f>
        <v>0</v>
      </c>
      <c r="W19">
        <f>MEDIAN(1475099951!W19,1475100526!W19,1475101087!W19,1475101648!W19,1475102208!W19,1475102769!W19,1475103330!W19,1475103890!W19,1475104451!W19,1475105002!W19,1475125134!W19,1475125682!W19,1475126233!W19,1475126781!W19,1475127341!W19,1475127902!W19,1475128451!W19,1475129012!W19,1475129563!W19,1475130123!W19,1475150324!W19,1475150873!W19,1475151423!W19,1475151986!W19,1475152562!W19,1475153112!W19,1475153663!W19,1475154223!W19,1475154774!W19,1475155335!W19)</f>
        <v>0</v>
      </c>
    </row>
    <row r="20" spans="1:23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  <c r="L20">
        <f>MEDIAN(1475099951!L20,1475100526!L20,1475101087!L20,1475101648!L20,1475102208!L20,1475102769!L20,1475103330!L20,1475103890!L20,1475104451!L20,1475105002!L20,1475125134!L20,1475125682!L20,1475126233!L20,1475126781!L20,1475127341!L20,1475127902!L20,1475128451!L20,1475129012!L20,1475129563!L20,1475130123!L20,1475150324!L20,1475150873!L20,1475151423!L20,1475151986!L20,1475152562!L20,1475153112!L20,1475153663!L20,1475154223!L20,1475154774!L20,1475155335!L20)</f>
        <v>0</v>
      </c>
      <c r="M20">
        <f>MEDIAN(1475099951!M20,1475100526!M20,1475101087!M20,1475101648!M20,1475102208!M20,1475102769!M20,1475103330!M20,1475103890!M20,1475104451!M20,1475105002!M20,1475125134!M20,1475125682!M20,1475126233!M20,1475126781!M20,1475127341!M20,1475127902!M20,1475128451!M20,1475129012!M20,1475129563!M20,1475130123!M20,1475150324!M20,1475150873!M20,1475151423!M20,1475151986!M20,1475152562!M20,1475153112!M20,1475153663!M20,1475154223!M20,1475154774!M20,1475155335!M20)</f>
        <v>0</v>
      </c>
      <c r="N20">
        <f>MEDIAN(1475099951!N20,1475100526!N20,1475101087!N20,1475101648!N20,1475102208!N20,1475102769!N20,1475103330!N20,1475103890!N20,1475104451!N20,1475105002!N20,1475125134!N20,1475125682!N20,1475126233!N20,1475126781!N20,1475127341!N20,1475127902!N20,1475128451!N20,1475129012!N20,1475129563!N20,1475130123!N20,1475150324!N20,1475150873!N20,1475151423!N20,1475151986!N20,1475152562!N20,1475153112!N20,1475153663!N20,1475154223!N20,1475154774!N20,1475155335!N20)</f>
        <v>0</v>
      </c>
      <c r="O20">
        <f>MEDIAN(1475099951!O20,1475100526!O20,1475101087!O20,1475101648!O20,1475102208!O20,1475102769!O20,1475103330!O20,1475103890!O20,1475104451!O20,1475105002!O20,1475125134!O20,1475125682!O20,1475126233!O20,1475126781!O20,1475127341!O20,1475127902!O20,1475128451!O20,1475129012!O20,1475129563!O20,1475130123!O20,1475150324!O20,1475150873!O20,1475151423!O20,1475151986!O20,1475152562!O20,1475153112!O20,1475153663!O20,1475154223!O20,1475154774!O20,1475155335!O20)</f>
        <v>0</v>
      </c>
      <c r="P20">
        <f>MEDIAN(1475099951!P20,1475100526!P20,1475101087!P20,1475101648!P20,1475102208!P20,1475102769!P20,1475103330!P20,1475103890!P20,1475104451!P20,1475105002!P20,1475125134!P20,1475125682!P20,1475126233!P20,1475126781!P20,1475127341!P20,1475127902!P20,1475128451!P20,1475129012!P20,1475129563!P20,1475130123!P20,1475150324!P20,1475150873!P20,1475151423!P20,1475151986!P20,1475152562!P20,1475153112!P20,1475153663!P20,1475154223!P20,1475154774!P20,1475155335!P20)</f>
        <v>0</v>
      </c>
      <c r="Q20">
        <f>MEDIAN(1475099951!Q20,1475100526!Q20,1475101087!Q20,1475101648!Q20,1475102208!Q20,1475102769!Q20,1475103330!Q20,1475103890!Q20,1475104451!Q20,1475105002!Q20,1475125134!Q20,1475125682!Q20,1475126233!Q20,1475126781!Q20,1475127341!Q20,1475127902!Q20,1475128451!Q20,1475129012!Q20,1475129563!Q20,1475130123!Q20,1475150324!Q20,1475150873!Q20,1475151423!Q20,1475151986!Q20,1475152562!Q20,1475153112!Q20,1475153663!Q20,1475154223!Q20,1475154774!Q20,1475155335!Q20)</f>
        <v>0</v>
      </c>
      <c r="R20">
        <f>MEDIAN(1475099951!R20,1475100526!R20,1475101087!R20,1475101648!R20,1475102208!R20,1475102769!R20,1475103330!R20,1475103890!R20,1475104451!R20,1475105002!R20,1475125134!R20,1475125682!R20,1475126233!R20,1475126781!R20,1475127341!R20,1475127902!R20,1475128451!R20,1475129012!R20,1475129563!R20,1475130123!R20,1475150324!R20,1475150873!R20,1475151423!R20,1475151986!R20,1475152562!R20,1475153112!R20,1475153663!R20,1475154223!R20,1475154774!R20,1475155335!R20)</f>
        <v>0</v>
      </c>
      <c r="S20">
        <f>MEDIAN(1475099951!S20,1475100526!S20,1475101087!S20,1475101648!S20,1475102208!S20,1475102769!S20,1475103330!S20,1475103890!S20,1475104451!S20,1475105002!S20,1475125134!S20,1475125682!S20,1475126233!S20,1475126781!S20,1475127341!S20,1475127902!S20,1475128451!S20,1475129012!S20,1475129563!S20,1475130123!S20,1475150324!S20,1475150873!S20,1475151423!S20,1475151986!S20,1475152562!S20,1475153112!S20,1475153663!S20,1475154223!S20,1475154774!S20,1475155335!S20)</f>
        <v>0</v>
      </c>
      <c r="T20">
        <f>MEDIAN(1475099951!T20,1475100526!T20,1475101087!T20,1475101648!T20,1475102208!T20,1475102769!T20,1475103330!T20,1475103890!T20,1475104451!T20,1475105002!T20,1475125134!T20,1475125682!T20,1475126233!T20,1475126781!T20,1475127341!T20,1475127902!T20,1475128451!T20,1475129012!T20,1475129563!T20,1475130123!T20,1475150324!T20,1475150873!T20,1475151423!T20,1475151986!T20,1475152562!T20,1475153112!T20,1475153663!T20,1475154223!T20,1475154774!T20,1475155335!T20)</f>
        <v>0</v>
      </c>
      <c r="U20">
        <f>MEDIAN(1475099951!U20,1475100526!U20,1475101087!U20,1475101648!U20,1475102208!U20,1475102769!U20,1475103330!U20,1475103890!U20,1475104451!U20,1475105002!U20,1475125134!U20,1475125682!U20,1475126233!U20,1475126781!U20,1475127341!U20,1475127902!U20,1475128451!U20,1475129012!U20,1475129563!U20,1475130123!U20,1475150324!U20,1475150873!U20,1475151423!U20,1475151986!U20,1475152562!U20,1475153112!U20,1475153663!U20,1475154223!U20,1475154774!U20,1475155335!U20)</f>
        <v>0</v>
      </c>
      <c r="V20">
        <f>MEDIAN(1475099951!V20,1475100526!V20,1475101087!V20,1475101648!V20,1475102208!V20,1475102769!V20,1475103330!V20,1475103890!V20,1475104451!V20,1475105002!V20,1475125134!V20,1475125682!V20,1475126233!V20,1475126781!V20,1475127341!V20,1475127902!V20,1475128451!V20,1475129012!V20,1475129563!V20,1475130123!V20,1475150324!V20,1475150873!V20,1475151423!V20,1475151986!V20,1475152562!V20,1475153112!V20,1475153663!V20,1475154223!V20,1475154774!V20,1475155335!V20)</f>
        <v>0</v>
      </c>
      <c r="W20">
        <f>MEDIAN(1475099951!W20,1475100526!W20,1475101087!W20,1475101648!W20,1475102208!W20,1475102769!W20,1475103330!W20,1475103890!W20,1475104451!W20,1475105002!W20,1475125134!W20,1475125682!W20,1475126233!W20,1475126781!W20,1475127341!W20,1475127902!W20,1475128451!W20,1475129012!W20,1475129563!W20,1475130123!W20,1475150324!W20,1475150873!W20,1475151423!W20,1475151986!W20,1475152562!W20,1475153112!W20,1475153663!W20,1475154223!W20,1475154774!W20,1475155335!W20)</f>
        <v>0</v>
      </c>
    </row>
    <row r="21" spans="1:23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  <c r="L21">
        <f>MEDIAN(1475099951!L21,1475100526!L21,1475101087!L21,1475101648!L21,1475102208!L21,1475102769!L21,1475103330!L21,1475103890!L21,1475104451!L21,1475105002!L21,1475125134!L21,1475125682!L21,1475126233!L21,1475126781!L21,1475127341!L21,1475127902!L21,1475128451!L21,1475129012!L21,1475129563!L21,1475130123!L21,1475150324!L21,1475150873!L21,1475151423!L21,1475151986!L21,1475152562!L21,1475153112!L21,1475153663!L21,1475154223!L21,1475154774!L21,1475155335!L21)</f>
        <v>0</v>
      </c>
      <c r="M21">
        <f>MEDIAN(1475099951!M21,1475100526!M21,1475101087!M21,1475101648!M21,1475102208!M21,1475102769!M21,1475103330!M21,1475103890!M21,1475104451!M21,1475105002!M21,1475125134!M21,1475125682!M21,1475126233!M21,1475126781!M21,1475127341!M21,1475127902!M21,1475128451!M21,1475129012!M21,1475129563!M21,1475130123!M21,1475150324!M21,1475150873!M21,1475151423!M21,1475151986!M21,1475152562!M21,1475153112!M21,1475153663!M21,1475154223!M21,1475154774!M21,1475155335!M21)</f>
        <v>0</v>
      </c>
      <c r="N21">
        <f>MEDIAN(1475099951!N21,1475100526!N21,1475101087!N21,1475101648!N21,1475102208!N21,1475102769!N21,1475103330!N21,1475103890!N21,1475104451!N21,1475105002!N21,1475125134!N21,1475125682!N21,1475126233!N21,1475126781!N21,1475127341!N21,1475127902!N21,1475128451!N21,1475129012!N21,1475129563!N21,1475130123!N21,1475150324!N21,1475150873!N21,1475151423!N21,1475151986!N21,1475152562!N21,1475153112!N21,1475153663!N21,1475154223!N21,1475154774!N21,1475155335!N21)</f>
        <v>0</v>
      </c>
      <c r="O21">
        <f>MEDIAN(1475099951!O21,1475100526!O21,1475101087!O21,1475101648!O21,1475102208!O21,1475102769!O21,1475103330!O21,1475103890!O21,1475104451!O21,1475105002!O21,1475125134!O21,1475125682!O21,1475126233!O21,1475126781!O21,1475127341!O21,1475127902!O21,1475128451!O21,1475129012!O21,1475129563!O21,1475130123!O21,1475150324!O21,1475150873!O21,1475151423!O21,1475151986!O21,1475152562!O21,1475153112!O21,1475153663!O21,1475154223!O21,1475154774!O21,1475155335!O21)</f>
        <v>0</v>
      </c>
      <c r="P21">
        <f>MEDIAN(1475099951!P21,1475100526!P21,1475101087!P21,1475101648!P21,1475102208!P21,1475102769!P21,1475103330!P21,1475103890!P21,1475104451!P21,1475105002!P21,1475125134!P21,1475125682!P21,1475126233!P21,1475126781!P21,1475127341!P21,1475127902!P21,1475128451!P21,1475129012!P21,1475129563!P21,1475130123!P21,1475150324!P21,1475150873!P21,1475151423!P21,1475151986!P21,1475152562!P21,1475153112!P21,1475153663!P21,1475154223!P21,1475154774!P21,1475155335!P21)</f>
        <v>0</v>
      </c>
      <c r="Q21">
        <f>MEDIAN(1475099951!Q21,1475100526!Q21,1475101087!Q21,1475101648!Q21,1475102208!Q21,1475102769!Q21,1475103330!Q21,1475103890!Q21,1475104451!Q21,1475105002!Q21,1475125134!Q21,1475125682!Q21,1475126233!Q21,1475126781!Q21,1475127341!Q21,1475127902!Q21,1475128451!Q21,1475129012!Q21,1475129563!Q21,1475130123!Q21,1475150324!Q21,1475150873!Q21,1475151423!Q21,1475151986!Q21,1475152562!Q21,1475153112!Q21,1475153663!Q21,1475154223!Q21,1475154774!Q21,1475155335!Q21)</f>
        <v>0</v>
      </c>
      <c r="R21">
        <f>MEDIAN(1475099951!R21,1475100526!R21,1475101087!R21,1475101648!R21,1475102208!R21,1475102769!R21,1475103330!R21,1475103890!R21,1475104451!R21,1475105002!R21,1475125134!R21,1475125682!R21,1475126233!R21,1475126781!R21,1475127341!R21,1475127902!R21,1475128451!R21,1475129012!R21,1475129563!R21,1475130123!R21,1475150324!R21,1475150873!R21,1475151423!R21,1475151986!R21,1475152562!R21,1475153112!R21,1475153663!R21,1475154223!R21,1475154774!R21,1475155335!R21)</f>
        <v>0</v>
      </c>
      <c r="S21">
        <f>MEDIAN(1475099951!S21,1475100526!S21,1475101087!S21,1475101648!S21,1475102208!S21,1475102769!S21,1475103330!S21,1475103890!S21,1475104451!S21,1475105002!S21,1475125134!S21,1475125682!S21,1475126233!S21,1475126781!S21,1475127341!S21,1475127902!S21,1475128451!S21,1475129012!S21,1475129563!S21,1475130123!S21,1475150324!S21,1475150873!S21,1475151423!S21,1475151986!S21,1475152562!S21,1475153112!S21,1475153663!S21,1475154223!S21,1475154774!S21,1475155335!S21)</f>
        <v>0</v>
      </c>
      <c r="T21">
        <f>MEDIAN(1475099951!T21,1475100526!T21,1475101087!T21,1475101648!T21,1475102208!T21,1475102769!T21,1475103330!T21,1475103890!T21,1475104451!T21,1475105002!T21,1475125134!T21,1475125682!T21,1475126233!T21,1475126781!T21,1475127341!T21,1475127902!T21,1475128451!T21,1475129012!T21,1475129563!T21,1475130123!T21,1475150324!T21,1475150873!T21,1475151423!T21,1475151986!T21,1475152562!T21,1475153112!T21,1475153663!T21,1475154223!T21,1475154774!T21,1475155335!T21)</f>
        <v>0</v>
      </c>
      <c r="U21">
        <f>MEDIAN(1475099951!U21,1475100526!U21,1475101087!U21,1475101648!U21,1475102208!U21,1475102769!U21,1475103330!U21,1475103890!U21,1475104451!U21,1475105002!U21,1475125134!U21,1475125682!U21,1475126233!U21,1475126781!U21,1475127341!U21,1475127902!U21,1475128451!U21,1475129012!U21,1475129563!U21,1475130123!U21,1475150324!U21,1475150873!U21,1475151423!U21,1475151986!U21,1475152562!U21,1475153112!U21,1475153663!U21,1475154223!U21,1475154774!U21,1475155335!U21)</f>
        <v>0</v>
      </c>
      <c r="V21">
        <f>MEDIAN(1475099951!V21,1475100526!V21,1475101087!V21,1475101648!V21,1475102208!V21,1475102769!V21,1475103330!V21,1475103890!V21,1475104451!V21,1475105002!V21,1475125134!V21,1475125682!V21,1475126233!V21,1475126781!V21,1475127341!V21,1475127902!V21,1475128451!V21,1475129012!V21,1475129563!V21,1475130123!V21,1475150324!V21,1475150873!V21,1475151423!V21,1475151986!V21,1475152562!V21,1475153112!V21,1475153663!V21,1475154223!V21,1475154774!V21,1475155335!V21)</f>
        <v>0</v>
      </c>
      <c r="W21">
        <f>MEDIAN(1475099951!W21,1475100526!W21,1475101087!W21,1475101648!W21,1475102208!W21,1475102769!W21,1475103330!W21,1475103890!W21,1475104451!W21,1475105002!W21,1475125134!W21,1475125682!W21,1475126233!W21,1475126781!W21,1475127341!W21,1475127902!W21,1475128451!W21,1475129012!W21,1475129563!W21,1475130123!W21,1475150324!W21,1475150873!W21,1475151423!W21,1475151986!W21,1475152562!W21,1475153112!W21,1475153663!W21,1475154223!W21,1475154774!W21,1475155335!W21)</f>
        <v>0</v>
      </c>
    </row>
    <row r="22" spans="1:23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  <c r="L22">
        <f>MEDIAN(1475099951!L22,1475100526!L22,1475101087!L22,1475101648!L22,1475102208!L22,1475102769!L22,1475103330!L22,1475103890!L22,1475104451!L22,1475105002!L22,1475125134!L22,1475125682!L22,1475126233!L22,1475126781!L22,1475127341!L22,1475127902!L22,1475128451!L22,1475129012!L22,1475129563!L22,1475130123!L22,1475150324!L22,1475150873!L22,1475151423!L22,1475151986!L22,1475152562!L22,1475153112!L22,1475153663!L22,1475154223!L22,1475154774!L22,1475155335!L22)</f>
        <v>0</v>
      </c>
      <c r="M22">
        <f>MEDIAN(1475099951!M22,1475100526!M22,1475101087!M22,1475101648!M22,1475102208!M22,1475102769!M22,1475103330!M22,1475103890!M22,1475104451!M22,1475105002!M22,1475125134!M22,1475125682!M22,1475126233!M22,1475126781!M22,1475127341!M22,1475127902!M22,1475128451!M22,1475129012!M22,1475129563!M22,1475130123!M22,1475150324!M22,1475150873!M22,1475151423!M22,1475151986!M22,1475152562!M22,1475153112!M22,1475153663!M22,1475154223!M22,1475154774!M22,1475155335!M22)</f>
        <v>0</v>
      </c>
      <c r="N22">
        <f>MEDIAN(1475099951!N22,1475100526!N22,1475101087!N22,1475101648!N22,1475102208!N22,1475102769!N22,1475103330!N22,1475103890!N22,1475104451!N22,1475105002!N22,1475125134!N22,1475125682!N22,1475126233!N22,1475126781!N22,1475127341!N22,1475127902!N22,1475128451!N22,1475129012!N22,1475129563!N22,1475130123!N22,1475150324!N22,1475150873!N22,1475151423!N22,1475151986!N22,1475152562!N22,1475153112!N22,1475153663!N22,1475154223!N22,1475154774!N22,1475155335!N22)</f>
        <v>0</v>
      </c>
      <c r="O22">
        <f>MEDIAN(1475099951!O22,1475100526!O22,1475101087!O22,1475101648!O22,1475102208!O22,1475102769!O22,1475103330!O22,1475103890!O22,1475104451!O22,1475105002!O22,1475125134!O22,1475125682!O22,1475126233!O22,1475126781!O22,1475127341!O22,1475127902!O22,1475128451!O22,1475129012!O22,1475129563!O22,1475130123!O22,1475150324!O22,1475150873!O22,1475151423!O22,1475151986!O22,1475152562!O22,1475153112!O22,1475153663!O22,1475154223!O22,1475154774!O22,1475155335!O22)</f>
        <v>0</v>
      </c>
      <c r="P22">
        <f>MEDIAN(1475099951!P22,1475100526!P22,1475101087!P22,1475101648!P22,1475102208!P22,1475102769!P22,1475103330!P22,1475103890!P22,1475104451!P22,1475105002!P22,1475125134!P22,1475125682!P22,1475126233!P22,1475126781!P22,1475127341!P22,1475127902!P22,1475128451!P22,1475129012!P22,1475129563!P22,1475130123!P22,1475150324!P22,1475150873!P22,1475151423!P22,1475151986!P22,1475152562!P22,1475153112!P22,1475153663!P22,1475154223!P22,1475154774!P22,1475155335!P22)</f>
        <v>0</v>
      </c>
      <c r="Q22">
        <f>MEDIAN(1475099951!Q22,1475100526!Q22,1475101087!Q22,1475101648!Q22,1475102208!Q22,1475102769!Q22,1475103330!Q22,1475103890!Q22,1475104451!Q22,1475105002!Q22,1475125134!Q22,1475125682!Q22,1475126233!Q22,1475126781!Q22,1475127341!Q22,1475127902!Q22,1475128451!Q22,1475129012!Q22,1475129563!Q22,1475130123!Q22,1475150324!Q22,1475150873!Q22,1475151423!Q22,1475151986!Q22,1475152562!Q22,1475153112!Q22,1475153663!Q22,1475154223!Q22,1475154774!Q22,1475155335!Q22)</f>
        <v>0</v>
      </c>
      <c r="R22">
        <f>MEDIAN(1475099951!R22,1475100526!R22,1475101087!R22,1475101648!R22,1475102208!R22,1475102769!R22,1475103330!R22,1475103890!R22,1475104451!R22,1475105002!R22,1475125134!R22,1475125682!R22,1475126233!R22,1475126781!R22,1475127341!R22,1475127902!R22,1475128451!R22,1475129012!R22,1475129563!R22,1475130123!R22,1475150324!R22,1475150873!R22,1475151423!R22,1475151986!R22,1475152562!R22,1475153112!R22,1475153663!R22,1475154223!R22,1475154774!R22,1475155335!R22)</f>
        <v>0</v>
      </c>
      <c r="S22">
        <f>MEDIAN(1475099951!S22,1475100526!S22,1475101087!S22,1475101648!S22,1475102208!S22,1475102769!S22,1475103330!S22,1475103890!S22,1475104451!S22,1475105002!S22,1475125134!S22,1475125682!S22,1475126233!S22,1475126781!S22,1475127341!S22,1475127902!S22,1475128451!S22,1475129012!S22,1475129563!S22,1475130123!S22,1475150324!S22,1475150873!S22,1475151423!S22,1475151986!S22,1475152562!S22,1475153112!S22,1475153663!S22,1475154223!S22,1475154774!S22,1475155335!S22)</f>
        <v>0</v>
      </c>
      <c r="T22">
        <f>MEDIAN(1475099951!T22,1475100526!T22,1475101087!T22,1475101648!T22,1475102208!T22,1475102769!T22,1475103330!T22,1475103890!T22,1475104451!T22,1475105002!T22,1475125134!T22,1475125682!T22,1475126233!T22,1475126781!T22,1475127341!T22,1475127902!T22,1475128451!T22,1475129012!T22,1475129563!T22,1475130123!T22,1475150324!T22,1475150873!T22,1475151423!T22,1475151986!T22,1475152562!T22,1475153112!T22,1475153663!T22,1475154223!T22,1475154774!T22,1475155335!T22)</f>
        <v>0</v>
      </c>
      <c r="U22">
        <f>MEDIAN(1475099951!U22,1475100526!U22,1475101087!U22,1475101648!U22,1475102208!U22,1475102769!U22,1475103330!U22,1475103890!U22,1475104451!U22,1475105002!U22,1475125134!U22,1475125682!U22,1475126233!U22,1475126781!U22,1475127341!U22,1475127902!U22,1475128451!U22,1475129012!U22,1475129563!U22,1475130123!U22,1475150324!U22,1475150873!U22,1475151423!U22,1475151986!U22,1475152562!U22,1475153112!U22,1475153663!U22,1475154223!U22,1475154774!U22,1475155335!U22)</f>
        <v>0</v>
      </c>
      <c r="V22">
        <f>MEDIAN(1475099951!V22,1475100526!V22,1475101087!V22,1475101648!V22,1475102208!V22,1475102769!V22,1475103330!V22,1475103890!V22,1475104451!V22,1475105002!V22,1475125134!V22,1475125682!V22,1475126233!V22,1475126781!V22,1475127341!V22,1475127902!V22,1475128451!V22,1475129012!V22,1475129563!V22,1475130123!V22,1475150324!V22,1475150873!V22,1475151423!V22,1475151986!V22,1475152562!V22,1475153112!V22,1475153663!V22,1475154223!V22,1475154774!V22,1475155335!V22)</f>
        <v>0</v>
      </c>
      <c r="W22">
        <f>MEDIAN(1475099951!W22,1475100526!W22,1475101087!W22,1475101648!W22,1475102208!W22,1475102769!W22,1475103330!W22,1475103890!W22,1475104451!W22,1475105002!W22,1475125134!W22,1475125682!W22,1475126233!W22,1475126781!W22,1475127341!W22,1475127902!W22,1475128451!W22,1475129012!W22,1475129563!W22,1475130123!W22,1475150324!W22,1475150873!W22,1475151423!W22,1475151986!W22,1475152562!W22,1475153112!W22,1475153663!W22,1475154223!W22,1475154774!W22,1475155335!W22)</f>
        <v>0</v>
      </c>
    </row>
    <row r="23" spans="1:23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  <c r="L23">
        <f>MEDIAN(1475099951!L23,1475100526!L23,1475101087!L23,1475101648!L23,1475102208!L23,1475102769!L23,1475103330!L23,1475103890!L23,1475104451!L23,1475105002!L23,1475125134!L23,1475125682!L23,1475126233!L23,1475126781!L23,1475127341!L23,1475127902!L23,1475128451!L23,1475129012!L23,1475129563!L23,1475130123!L23,1475150324!L23,1475150873!L23,1475151423!L23,1475151986!L23,1475152562!L23,1475153112!L23,1475153663!L23,1475154223!L23,1475154774!L23,1475155335!L23)</f>
        <v>0</v>
      </c>
      <c r="M23">
        <f>MEDIAN(1475099951!M23,1475100526!M23,1475101087!M23,1475101648!M23,1475102208!M23,1475102769!M23,1475103330!M23,1475103890!M23,1475104451!M23,1475105002!M23,1475125134!M23,1475125682!M23,1475126233!M23,1475126781!M23,1475127341!M23,1475127902!M23,1475128451!M23,1475129012!M23,1475129563!M23,1475130123!M23,1475150324!M23,1475150873!M23,1475151423!M23,1475151986!M23,1475152562!M23,1475153112!M23,1475153663!M23,1475154223!M23,1475154774!M23,1475155335!M23)</f>
        <v>0</v>
      </c>
      <c r="N23">
        <f>MEDIAN(1475099951!N23,1475100526!N23,1475101087!N23,1475101648!N23,1475102208!N23,1475102769!N23,1475103330!N23,1475103890!N23,1475104451!N23,1475105002!N23,1475125134!N23,1475125682!N23,1475126233!N23,1475126781!N23,1475127341!N23,1475127902!N23,1475128451!N23,1475129012!N23,1475129563!N23,1475130123!N23,1475150324!N23,1475150873!N23,1475151423!N23,1475151986!N23,1475152562!N23,1475153112!N23,1475153663!N23,1475154223!N23,1475154774!N23,1475155335!N23)</f>
        <v>0</v>
      </c>
      <c r="O23">
        <f>MEDIAN(1475099951!O23,1475100526!O23,1475101087!O23,1475101648!O23,1475102208!O23,1475102769!O23,1475103330!O23,1475103890!O23,1475104451!O23,1475105002!O23,1475125134!O23,1475125682!O23,1475126233!O23,1475126781!O23,1475127341!O23,1475127902!O23,1475128451!O23,1475129012!O23,1475129563!O23,1475130123!O23,1475150324!O23,1475150873!O23,1475151423!O23,1475151986!O23,1475152562!O23,1475153112!O23,1475153663!O23,1475154223!O23,1475154774!O23,1475155335!O23)</f>
        <v>0</v>
      </c>
      <c r="P23">
        <f>MEDIAN(1475099951!P23,1475100526!P23,1475101087!P23,1475101648!P23,1475102208!P23,1475102769!P23,1475103330!P23,1475103890!P23,1475104451!P23,1475105002!P23,1475125134!P23,1475125682!P23,1475126233!P23,1475126781!P23,1475127341!P23,1475127902!P23,1475128451!P23,1475129012!P23,1475129563!P23,1475130123!P23,1475150324!P23,1475150873!P23,1475151423!P23,1475151986!P23,1475152562!P23,1475153112!P23,1475153663!P23,1475154223!P23,1475154774!P23,1475155335!P23)</f>
        <v>0</v>
      </c>
      <c r="Q23">
        <f>MEDIAN(1475099951!Q23,1475100526!Q23,1475101087!Q23,1475101648!Q23,1475102208!Q23,1475102769!Q23,1475103330!Q23,1475103890!Q23,1475104451!Q23,1475105002!Q23,1475125134!Q23,1475125682!Q23,1475126233!Q23,1475126781!Q23,1475127341!Q23,1475127902!Q23,1475128451!Q23,1475129012!Q23,1475129563!Q23,1475130123!Q23,1475150324!Q23,1475150873!Q23,1475151423!Q23,1475151986!Q23,1475152562!Q23,1475153112!Q23,1475153663!Q23,1475154223!Q23,1475154774!Q23,1475155335!Q23)</f>
        <v>0</v>
      </c>
      <c r="R23">
        <f>MEDIAN(1475099951!R23,1475100526!R23,1475101087!R23,1475101648!R23,1475102208!R23,1475102769!R23,1475103330!R23,1475103890!R23,1475104451!R23,1475105002!R23,1475125134!R23,1475125682!R23,1475126233!R23,1475126781!R23,1475127341!R23,1475127902!R23,1475128451!R23,1475129012!R23,1475129563!R23,1475130123!R23,1475150324!R23,1475150873!R23,1475151423!R23,1475151986!R23,1475152562!R23,1475153112!R23,1475153663!R23,1475154223!R23,1475154774!R23,1475155335!R23)</f>
        <v>0</v>
      </c>
      <c r="S23">
        <f>MEDIAN(1475099951!S23,1475100526!S23,1475101087!S23,1475101648!S23,1475102208!S23,1475102769!S23,1475103330!S23,1475103890!S23,1475104451!S23,1475105002!S23,1475125134!S23,1475125682!S23,1475126233!S23,1475126781!S23,1475127341!S23,1475127902!S23,1475128451!S23,1475129012!S23,1475129563!S23,1475130123!S23,1475150324!S23,1475150873!S23,1475151423!S23,1475151986!S23,1475152562!S23,1475153112!S23,1475153663!S23,1475154223!S23,1475154774!S23,1475155335!S23)</f>
        <v>0</v>
      </c>
      <c r="T23">
        <f>MEDIAN(1475099951!T23,1475100526!T23,1475101087!T23,1475101648!T23,1475102208!T23,1475102769!T23,1475103330!T23,1475103890!T23,1475104451!T23,1475105002!T23,1475125134!T23,1475125682!T23,1475126233!T23,1475126781!T23,1475127341!T23,1475127902!T23,1475128451!T23,1475129012!T23,1475129563!T23,1475130123!T23,1475150324!T23,1475150873!T23,1475151423!T23,1475151986!T23,1475152562!T23,1475153112!T23,1475153663!T23,1475154223!T23,1475154774!T23,1475155335!T23)</f>
        <v>0</v>
      </c>
      <c r="U23">
        <f>MEDIAN(1475099951!U23,1475100526!U23,1475101087!U23,1475101648!U23,1475102208!U23,1475102769!U23,1475103330!U23,1475103890!U23,1475104451!U23,1475105002!U23,1475125134!U23,1475125682!U23,1475126233!U23,1475126781!U23,1475127341!U23,1475127902!U23,1475128451!U23,1475129012!U23,1475129563!U23,1475130123!U23,1475150324!U23,1475150873!U23,1475151423!U23,1475151986!U23,1475152562!U23,1475153112!U23,1475153663!U23,1475154223!U23,1475154774!U23,1475155335!U23)</f>
        <v>0</v>
      </c>
      <c r="V23">
        <f>MEDIAN(1475099951!V23,1475100526!V23,1475101087!V23,1475101648!V23,1475102208!V23,1475102769!V23,1475103330!V23,1475103890!V23,1475104451!V23,1475105002!V23,1475125134!V23,1475125682!V23,1475126233!V23,1475126781!V23,1475127341!V23,1475127902!V23,1475128451!V23,1475129012!V23,1475129563!V23,1475130123!V23,1475150324!V23,1475150873!V23,1475151423!V23,1475151986!V23,1475152562!V23,1475153112!V23,1475153663!V23,1475154223!V23,1475154774!V23,1475155335!V23)</f>
        <v>0</v>
      </c>
      <c r="W23">
        <f>MEDIAN(1475099951!W23,1475100526!W23,1475101087!W23,1475101648!W23,1475102208!W23,1475102769!W23,1475103330!W23,1475103890!W23,1475104451!W23,1475105002!W23,1475125134!W23,1475125682!W23,1475126233!W23,1475126781!W23,1475127341!W23,1475127902!W23,1475128451!W23,1475129012!W23,1475129563!W23,1475130123!W23,1475150324!W23,1475150873!W23,1475151423!W23,1475151986!W23,1475152562!W23,1475153112!W23,1475153663!W23,1475154223!W23,1475154774!W23,1475155335!W23)</f>
        <v>0</v>
      </c>
    </row>
    <row r="24" spans="1:23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  <c r="L24">
        <f>MEDIAN(1475099951!L24,1475100526!L24,1475101087!L24,1475101648!L24,1475102208!L24,1475102769!L24,1475103330!L24,1475103890!L24,1475104451!L24,1475105002!L24,1475125134!L24,1475125682!L24,1475126233!L24,1475126781!L24,1475127341!L24,1475127902!L24,1475128451!L24,1475129012!L24,1475129563!L24,1475130123!L24,1475150324!L24,1475150873!L24,1475151423!L24,1475151986!L24,1475152562!L24,1475153112!L24,1475153663!L24,1475154223!L24,1475154774!L24,1475155335!L24)</f>
        <v>0</v>
      </c>
      <c r="M24">
        <f>MEDIAN(1475099951!M24,1475100526!M24,1475101087!M24,1475101648!M24,1475102208!M24,1475102769!M24,1475103330!M24,1475103890!M24,1475104451!M24,1475105002!M24,1475125134!M24,1475125682!M24,1475126233!M24,1475126781!M24,1475127341!M24,1475127902!M24,1475128451!M24,1475129012!M24,1475129563!M24,1475130123!M24,1475150324!M24,1475150873!M24,1475151423!M24,1475151986!M24,1475152562!M24,1475153112!M24,1475153663!M24,1475154223!M24,1475154774!M24,1475155335!M24)</f>
        <v>0</v>
      </c>
      <c r="N24">
        <f>MEDIAN(1475099951!N24,1475100526!N24,1475101087!N24,1475101648!N24,1475102208!N24,1475102769!N24,1475103330!N24,1475103890!N24,1475104451!N24,1475105002!N24,1475125134!N24,1475125682!N24,1475126233!N24,1475126781!N24,1475127341!N24,1475127902!N24,1475128451!N24,1475129012!N24,1475129563!N24,1475130123!N24,1475150324!N24,1475150873!N24,1475151423!N24,1475151986!N24,1475152562!N24,1475153112!N24,1475153663!N24,1475154223!N24,1475154774!N24,1475155335!N24)</f>
        <v>0</v>
      </c>
      <c r="O24">
        <f>MEDIAN(1475099951!O24,1475100526!O24,1475101087!O24,1475101648!O24,1475102208!O24,1475102769!O24,1475103330!O24,1475103890!O24,1475104451!O24,1475105002!O24,1475125134!O24,1475125682!O24,1475126233!O24,1475126781!O24,1475127341!O24,1475127902!O24,1475128451!O24,1475129012!O24,1475129563!O24,1475130123!O24,1475150324!O24,1475150873!O24,1475151423!O24,1475151986!O24,1475152562!O24,1475153112!O24,1475153663!O24,1475154223!O24,1475154774!O24,1475155335!O24)</f>
        <v>0</v>
      </c>
      <c r="P24">
        <f>MEDIAN(1475099951!P24,1475100526!P24,1475101087!P24,1475101648!P24,1475102208!P24,1475102769!P24,1475103330!P24,1475103890!P24,1475104451!P24,1475105002!P24,1475125134!P24,1475125682!P24,1475126233!P24,1475126781!P24,1475127341!P24,1475127902!P24,1475128451!P24,1475129012!P24,1475129563!P24,1475130123!P24,1475150324!P24,1475150873!P24,1475151423!P24,1475151986!P24,1475152562!P24,1475153112!P24,1475153663!P24,1475154223!P24,1475154774!P24,1475155335!P24)</f>
        <v>0</v>
      </c>
      <c r="Q24">
        <f>MEDIAN(1475099951!Q24,1475100526!Q24,1475101087!Q24,1475101648!Q24,1475102208!Q24,1475102769!Q24,1475103330!Q24,1475103890!Q24,1475104451!Q24,1475105002!Q24,1475125134!Q24,1475125682!Q24,1475126233!Q24,1475126781!Q24,1475127341!Q24,1475127902!Q24,1475128451!Q24,1475129012!Q24,1475129563!Q24,1475130123!Q24,1475150324!Q24,1475150873!Q24,1475151423!Q24,1475151986!Q24,1475152562!Q24,1475153112!Q24,1475153663!Q24,1475154223!Q24,1475154774!Q24,1475155335!Q24)</f>
        <v>0</v>
      </c>
      <c r="R24">
        <f>MEDIAN(1475099951!R24,1475100526!R24,1475101087!R24,1475101648!R24,1475102208!R24,1475102769!R24,1475103330!R24,1475103890!R24,1475104451!R24,1475105002!R24,1475125134!R24,1475125682!R24,1475126233!R24,1475126781!R24,1475127341!R24,1475127902!R24,1475128451!R24,1475129012!R24,1475129563!R24,1475130123!R24,1475150324!R24,1475150873!R24,1475151423!R24,1475151986!R24,1475152562!R24,1475153112!R24,1475153663!R24,1475154223!R24,1475154774!R24,1475155335!R24)</f>
        <v>0</v>
      </c>
      <c r="S24">
        <f>MEDIAN(1475099951!S24,1475100526!S24,1475101087!S24,1475101648!S24,1475102208!S24,1475102769!S24,1475103330!S24,1475103890!S24,1475104451!S24,1475105002!S24,1475125134!S24,1475125682!S24,1475126233!S24,1475126781!S24,1475127341!S24,1475127902!S24,1475128451!S24,1475129012!S24,1475129563!S24,1475130123!S24,1475150324!S24,1475150873!S24,1475151423!S24,1475151986!S24,1475152562!S24,1475153112!S24,1475153663!S24,1475154223!S24,1475154774!S24,1475155335!S24)</f>
        <v>0</v>
      </c>
      <c r="T24">
        <f>MEDIAN(1475099951!T24,1475100526!T24,1475101087!T24,1475101648!T24,1475102208!T24,1475102769!T24,1475103330!T24,1475103890!T24,1475104451!T24,1475105002!T24,1475125134!T24,1475125682!T24,1475126233!T24,1475126781!T24,1475127341!T24,1475127902!T24,1475128451!T24,1475129012!T24,1475129563!T24,1475130123!T24,1475150324!T24,1475150873!T24,1475151423!T24,1475151986!T24,1475152562!T24,1475153112!T24,1475153663!T24,1475154223!T24,1475154774!T24,1475155335!T24)</f>
        <v>0</v>
      </c>
      <c r="U24">
        <f>MEDIAN(1475099951!U24,1475100526!U24,1475101087!U24,1475101648!U24,1475102208!U24,1475102769!U24,1475103330!U24,1475103890!U24,1475104451!U24,1475105002!U24,1475125134!U24,1475125682!U24,1475126233!U24,1475126781!U24,1475127341!U24,1475127902!U24,1475128451!U24,1475129012!U24,1475129563!U24,1475130123!U24,1475150324!U24,1475150873!U24,1475151423!U24,1475151986!U24,1475152562!U24,1475153112!U24,1475153663!U24,1475154223!U24,1475154774!U24,1475155335!U24)</f>
        <v>0</v>
      </c>
      <c r="V24">
        <f>MEDIAN(1475099951!V24,1475100526!V24,1475101087!V24,1475101648!V24,1475102208!V24,1475102769!V24,1475103330!V24,1475103890!V24,1475104451!V24,1475105002!V24,1475125134!V24,1475125682!V24,1475126233!V24,1475126781!V24,1475127341!V24,1475127902!V24,1475128451!V24,1475129012!V24,1475129563!V24,1475130123!V24,1475150324!V24,1475150873!V24,1475151423!V24,1475151986!V24,1475152562!V24,1475153112!V24,1475153663!V24,1475154223!V24,1475154774!V24,1475155335!V24)</f>
        <v>0</v>
      </c>
      <c r="W24">
        <f>MEDIAN(1475099951!W24,1475100526!W24,1475101087!W24,1475101648!W24,1475102208!W24,1475102769!W24,1475103330!W24,1475103890!W24,1475104451!W24,1475105002!W24,1475125134!W24,1475125682!W24,1475126233!W24,1475126781!W24,1475127341!W24,1475127902!W24,1475128451!W24,1475129012!W24,1475129563!W24,1475130123!W24,1475150324!W24,1475150873!W24,1475151423!W24,1475151986!W24,1475152562!W24,1475153112!W24,1475153663!W24,1475154223!W24,1475154774!W24,1475155335!W24)</f>
        <v>0</v>
      </c>
    </row>
    <row r="25" spans="1:23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  <c r="L25">
        <f>MEDIAN(1475099951!L25,1475100526!L25,1475101087!L25,1475101648!L25,1475102208!L25,1475102769!L25,1475103330!L25,1475103890!L25,1475104451!L25,1475105002!L25,1475125134!L25,1475125682!L25,1475126233!L25,1475126781!L25,1475127341!L25,1475127902!L25,1475128451!L25,1475129012!L25,1475129563!L25,1475130123!L25,1475150324!L25,1475150873!L25,1475151423!L25,1475151986!L25,1475152562!L25,1475153112!L25,1475153663!L25,1475154223!L25,1475154774!L25,1475155335!L25)</f>
        <v>0</v>
      </c>
      <c r="M25">
        <f>MEDIAN(1475099951!M25,1475100526!M25,1475101087!M25,1475101648!M25,1475102208!M25,1475102769!M25,1475103330!M25,1475103890!M25,1475104451!M25,1475105002!M25,1475125134!M25,1475125682!M25,1475126233!M25,1475126781!M25,1475127341!M25,1475127902!M25,1475128451!M25,1475129012!M25,1475129563!M25,1475130123!M25,1475150324!M25,1475150873!M25,1475151423!M25,1475151986!M25,1475152562!M25,1475153112!M25,1475153663!M25,1475154223!M25,1475154774!M25,1475155335!M25)</f>
        <v>0</v>
      </c>
      <c r="N25">
        <f>MEDIAN(1475099951!N25,1475100526!N25,1475101087!N25,1475101648!N25,1475102208!N25,1475102769!N25,1475103330!N25,1475103890!N25,1475104451!N25,1475105002!N25,1475125134!N25,1475125682!N25,1475126233!N25,1475126781!N25,1475127341!N25,1475127902!N25,1475128451!N25,1475129012!N25,1475129563!N25,1475130123!N25,1475150324!N25,1475150873!N25,1475151423!N25,1475151986!N25,1475152562!N25,1475153112!N25,1475153663!N25,1475154223!N25,1475154774!N25,1475155335!N25)</f>
        <v>0</v>
      </c>
      <c r="O25">
        <f>MEDIAN(1475099951!O25,1475100526!O25,1475101087!O25,1475101648!O25,1475102208!O25,1475102769!O25,1475103330!O25,1475103890!O25,1475104451!O25,1475105002!O25,1475125134!O25,1475125682!O25,1475126233!O25,1475126781!O25,1475127341!O25,1475127902!O25,1475128451!O25,1475129012!O25,1475129563!O25,1475130123!O25,1475150324!O25,1475150873!O25,1475151423!O25,1475151986!O25,1475152562!O25,1475153112!O25,1475153663!O25,1475154223!O25,1475154774!O25,1475155335!O25)</f>
        <v>0</v>
      </c>
      <c r="P25">
        <f>MEDIAN(1475099951!P25,1475100526!P25,1475101087!P25,1475101648!P25,1475102208!P25,1475102769!P25,1475103330!P25,1475103890!P25,1475104451!P25,1475105002!P25,1475125134!P25,1475125682!P25,1475126233!P25,1475126781!P25,1475127341!P25,1475127902!P25,1475128451!P25,1475129012!P25,1475129563!P25,1475130123!P25,1475150324!P25,1475150873!P25,1475151423!P25,1475151986!P25,1475152562!P25,1475153112!P25,1475153663!P25,1475154223!P25,1475154774!P25,1475155335!P25)</f>
        <v>0</v>
      </c>
      <c r="Q25">
        <f>MEDIAN(1475099951!Q25,1475100526!Q25,1475101087!Q25,1475101648!Q25,1475102208!Q25,1475102769!Q25,1475103330!Q25,1475103890!Q25,1475104451!Q25,1475105002!Q25,1475125134!Q25,1475125682!Q25,1475126233!Q25,1475126781!Q25,1475127341!Q25,1475127902!Q25,1475128451!Q25,1475129012!Q25,1475129563!Q25,1475130123!Q25,1475150324!Q25,1475150873!Q25,1475151423!Q25,1475151986!Q25,1475152562!Q25,1475153112!Q25,1475153663!Q25,1475154223!Q25,1475154774!Q25,1475155335!Q25)</f>
        <v>0</v>
      </c>
      <c r="R25">
        <f>MEDIAN(1475099951!R25,1475100526!R25,1475101087!R25,1475101648!R25,1475102208!R25,1475102769!R25,1475103330!R25,1475103890!R25,1475104451!R25,1475105002!R25,1475125134!R25,1475125682!R25,1475126233!R25,1475126781!R25,1475127341!R25,1475127902!R25,1475128451!R25,1475129012!R25,1475129563!R25,1475130123!R25,1475150324!R25,1475150873!R25,1475151423!R25,1475151986!R25,1475152562!R25,1475153112!R25,1475153663!R25,1475154223!R25,1475154774!R25,1475155335!R25)</f>
        <v>0</v>
      </c>
      <c r="S25">
        <f>MEDIAN(1475099951!S25,1475100526!S25,1475101087!S25,1475101648!S25,1475102208!S25,1475102769!S25,1475103330!S25,1475103890!S25,1475104451!S25,1475105002!S25,1475125134!S25,1475125682!S25,1475126233!S25,1475126781!S25,1475127341!S25,1475127902!S25,1475128451!S25,1475129012!S25,1475129563!S25,1475130123!S25,1475150324!S25,1475150873!S25,1475151423!S25,1475151986!S25,1475152562!S25,1475153112!S25,1475153663!S25,1475154223!S25,1475154774!S25,1475155335!S25)</f>
        <v>0</v>
      </c>
      <c r="T25">
        <f>MEDIAN(1475099951!T25,1475100526!T25,1475101087!T25,1475101648!T25,1475102208!T25,1475102769!T25,1475103330!T25,1475103890!T25,1475104451!T25,1475105002!T25,1475125134!T25,1475125682!T25,1475126233!T25,1475126781!T25,1475127341!T25,1475127902!T25,1475128451!T25,1475129012!T25,1475129563!T25,1475130123!T25,1475150324!T25,1475150873!T25,1475151423!T25,1475151986!T25,1475152562!T25,1475153112!T25,1475153663!T25,1475154223!T25,1475154774!T25,1475155335!T25)</f>
        <v>0</v>
      </c>
      <c r="U25">
        <f>MEDIAN(1475099951!U25,1475100526!U25,1475101087!U25,1475101648!U25,1475102208!U25,1475102769!U25,1475103330!U25,1475103890!U25,1475104451!U25,1475105002!U25,1475125134!U25,1475125682!U25,1475126233!U25,1475126781!U25,1475127341!U25,1475127902!U25,1475128451!U25,1475129012!U25,1475129563!U25,1475130123!U25,1475150324!U25,1475150873!U25,1475151423!U25,1475151986!U25,1475152562!U25,1475153112!U25,1475153663!U25,1475154223!U25,1475154774!U25,1475155335!U25)</f>
        <v>0</v>
      </c>
      <c r="V25">
        <f>MEDIAN(1475099951!V25,1475100526!V25,1475101087!V25,1475101648!V25,1475102208!V25,1475102769!V25,1475103330!V25,1475103890!V25,1475104451!V25,1475105002!V25,1475125134!V25,1475125682!V25,1475126233!V25,1475126781!V25,1475127341!V25,1475127902!V25,1475128451!V25,1475129012!V25,1475129563!V25,1475130123!V25,1475150324!V25,1475150873!V25,1475151423!V25,1475151986!V25,1475152562!V25,1475153112!V25,1475153663!V25,1475154223!V25,1475154774!V25,1475155335!V25)</f>
        <v>0</v>
      </c>
      <c r="W25">
        <f>MEDIAN(1475099951!W25,1475100526!W25,1475101087!W25,1475101648!W25,1475102208!W25,1475102769!W25,1475103330!W25,1475103890!W25,1475104451!W25,1475105002!W25,1475125134!W25,1475125682!W25,1475126233!W25,1475126781!W25,1475127341!W25,1475127902!W25,1475128451!W25,1475129012!W25,1475129563!W25,1475130123!W25,1475150324!W25,1475150873!W25,1475151423!W25,1475151986!W25,1475152562!W25,1475153112!W25,1475153663!W25,1475154223!W25,1475154774!W25,1475155335!W25)</f>
        <v>0</v>
      </c>
    </row>
    <row r="26" spans="1:23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  <c r="L26">
        <f>MEDIAN(1475099951!L26,1475100526!L26,1475101087!L26,1475101648!L26,1475102208!L26,1475102769!L26,1475103330!L26,1475103890!L26,1475104451!L26,1475105002!L26,1475125134!L26,1475125682!L26,1475126233!L26,1475126781!L26,1475127341!L26,1475127902!L26,1475128451!L26,1475129012!L26,1475129563!L26,1475130123!L26,1475150324!L26,1475150873!L26,1475151423!L26,1475151986!L26,1475152562!L26,1475153112!L26,1475153663!L26,1475154223!L26,1475154774!L26,1475155335!L26)</f>
        <v>0</v>
      </c>
      <c r="M26">
        <f>MEDIAN(1475099951!M26,1475100526!M26,1475101087!M26,1475101648!M26,1475102208!M26,1475102769!M26,1475103330!M26,1475103890!M26,1475104451!M26,1475105002!M26,1475125134!M26,1475125682!M26,1475126233!M26,1475126781!M26,1475127341!M26,1475127902!M26,1475128451!M26,1475129012!M26,1475129563!M26,1475130123!M26,1475150324!M26,1475150873!M26,1475151423!M26,1475151986!M26,1475152562!M26,1475153112!M26,1475153663!M26,1475154223!M26,1475154774!M26,1475155335!M26)</f>
        <v>0</v>
      </c>
      <c r="N26">
        <f>MEDIAN(1475099951!N26,1475100526!N26,1475101087!N26,1475101648!N26,1475102208!N26,1475102769!N26,1475103330!N26,1475103890!N26,1475104451!N26,1475105002!N26,1475125134!N26,1475125682!N26,1475126233!N26,1475126781!N26,1475127341!N26,1475127902!N26,1475128451!N26,1475129012!N26,1475129563!N26,1475130123!N26,1475150324!N26,1475150873!N26,1475151423!N26,1475151986!N26,1475152562!N26,1475153112!N26,1475153663!N26,1475154223!N26,1475154774!N26,1475155335!N26)</f>
        <v>0</v>
      </c>
      <c r="O26">
        <f>MEDIAN(1475099951!O26,1475100526!O26,1475101087!O26,1475101648!O26,1475102208!O26,1475102769!O26,1475103330!O26,1475103890!O26,1475104451!O26,1475105002!O26,1475125134!O26,1475125682!O26,1475126233!O26,1475126781!O26,1475127341!O26,1475127902!O26,1475128451!O26,1475129012!O26,1475129563!O26,1475130123!O26,1475150324!O26,1475150873!O26,1475151423!O26,1475151986!O26,1475152562!O26,1475153112!O26,1475153663!O26,1475154223!O26,1475154774!O26,1475155335!O26)</f>
        <v>0</v>
      </c>
      <c r="P26">
        <f>MEDIAN(1475099951!P26,1475100526!P26,1475101087!P26,1475101648!P26,1475102208!P26,1475102769!P26,1475103330!P26,1475103890!P26,1475104451!P26,1475105002!P26,1475125134!P26,1475125682!P26,1475126233!P26,1475126781!P26,1475127341!P26,1475127902!P26,1475128451!P26,1475129012!P26,1475129563!P26,1475130123!P26,1475150324!P26,1475150873!P26,1475151423!P26,1475151986!P26,1475152562!P26,1475153112!P26,1475153663!P26,1475154223!P26,1475154774!P26,1475155335!P26)</f>
        <v>0</v>
      </c>
      <c r="Q26">
        <f>MEDIAN(1475099951!Q26,1475100526!Q26,1475101087!Q26,1475101648!Q26,1475102208!Q26,1475102769!Q26,1475103330!Q26,1475103890!Q26,1475104451!Q26,1475105002!Q26,1475125134!Q26,1475125682!Q26,1475126233!Q26,1475126781!Q26,1475127341!Q26,1475127902!Q26,1475128451!Q26,1475129012!Q26,1475129563!Q26,1475130123!Q26,1475150324!Q26,1475150873!Q26,1475151423!Q26,1475151986!Q26,1475152562!Q26,1475153112!Q26,1475153663!Q26,1475154223!Q26,1475154774!Q26,1475155335!Q26)</f>
        <v>0</v>
      </c>
      <c r="R26">
        <f>MEDIAN(1475099951!R26,1475100526!R26,1475101087!R26,1475101648!R26,1475102208!R26,1475102769!R26,1475103330!R26,1475103890!R26,1475104451!R26,1475105002!R26,1475125134!R26,1475125682!R26,1475126233!R26,1475126781!R26,1475127341!R26,1475127902!R26,1475128451!R26,1475129012!R26,1475129563!R26,1475130123!R26,1475150324!R26,1475150873!R26,1475151423!R26,1475151986!R26,1475152562!R26,1475153112!R26,1475153663!R26,1475154223!R26,1475154774!R26,1475155335!R26)</f>
        <v>0</v>
      </c>
      <c r="S26">
        <f>MEDIAN(1475099951!S26,1475100526!S26,1475101087!S26,1475101648!S26,1475102208!S26,1475102769!S26,1475103330!S26,1475103890!S26,1475104451!S26,1475105002!S26,1475125134!S26,1475125682!S26,1475126233!S26,1475126781!S26,1475127341!S26,1475127902!S26,1475128451!S26,1475129012!S26,1475129563!S26,1475130123!S26,1475150324!S26,1475150873!S26,1475151423!S26,1475151986!S26,1475152562!S26,1475153112!S26,1475153663!S26,1475154223!S26,1475154774!S26,1475155335!S26)</f>
        <v>0</v>
      </c>
      <c r="T26">
        <f>MEDIAN(1475099951!T26,1475100526!T26,1475101087!T26,1475101648!T26,1475102208!T26,1475102769!T26,1475103330!T26,1475103890!T26,1475104451!T26,1475105002!T26,1475125134!T26,1475125682!T26,1475126233!T26,1475126781!T26,1475127341!T26,1475127902!T26,1475128451!T26,1475129012!T26,1475129563!T26,1475130123!T26,1475150324!T26,1475150873!T26,1475151423!T26,1475151986!T26,1475152562!T26,1475153112!T26,1475153663!T26,1475154223!T26,1475154774!T26,1475155335!T26)</f>
        <v>0</v>
      </c>
      <c r="U26">
        <f>MEDIAN(1475099951!U26,1475100526!U26,1475101087!U26,1475101648!U26,1475102208!U26,1475102769!U26,1475103330!U26,1475103890!U26,1475104451!U26,1475105002!U26,1475125134!U26,1475125682!U26,1475126233!U26,1475126781!U26,1475127341!U26,1475127902!U26,1475128451!U26,1475129012!U26,1475129563!U26,1475130123!U26,1475150324!U26,1475150873!U26,1475151423!U26,1475151986!U26,1475152562!U26,1475153112!U26,1475153663!U26,1475154223!U26,1475154774!U26,1475155335!U26)</f>
        <v>0</v>
      </c>
      <c r="V26">
        <f>MEDIAN(1475099951!V26,1475100526!V26,1475101087!V26,1475101648!V26,1475102208!V26,1475102769!V26,1475103330!V26,1475103890!V26,1475104451!V26,1475105002!V26,1475125134!V26,1475125682!V26,1475126233!V26,1475126781!V26,1475127341!V26,1475127902!V26,1475128451!V26,1475129012!V26,1475129563!V26,1475130123!V26,1475150324!V26,1475150873!V26,1475151423!V26,1475151986!V26,1475152562!V26,1475153112!V26,1475153663!V26,1475154223!V26,1475154774!V26,1475155335!V26)</f>
        <v>0</v>
      </c>
      <c r="W26">
        <f>MEDIAN(1475099951!W26,1475100526!W26,1475101087!W26,1475101648!W26,1475102208!W26,1475102769!W26,1475103330!W26,1475103890!W26,1475104451!W26,1475105002!W26,1475125134!W26,1475125682!W26,1475126233!W26,1475126781!W26,1475127341!W26,1475127902!W26,1475128451!W26,1475129012!W26,1475129563!W26,1475130123!W26,1475150324!W26,1475150873!W26,1475151423!W26,1475151986!W26,1475152562!W26,1475153112!W26,1475153663!W26,1475154223!W26,1475154774!W26,1475155335!W26)</f>
        <v>0</v>
      </c>
    </row>
    <row r="27" spans="1:23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  <c r="L27">
        <f>MEDIAN(1475099951!L27,1475100526!L27,1475101087!L27,1475101648!L27,1475102208!L27,1475102769!L27,1475103330!L27,1475103890!L27,1475104451!L27,1475105002!L27,1475125134!L27,1475125682!L27,1475126233!L27,1475126781!L27,1475127341!L27,1475127902!L27,1475128451!L27,1475129012!L27,1475129563!L27,1475130123!L27,1475150324!L27,1475150873!L27,1475151423!L27,1475151986!L27,1475152562!L27,1475153112!L27,1475153663!L27,1475154223!L27,1475154774!L27,1475155335!L27)</f>
        <v>0</v>
      </c>
      <c r="M27">
        <f>MEDIAN(1475099951!M27,1475100526!M27,1475101087!M27,1475101648!M27,1475102208!M27,1475102769!M27,1475103330!M27,1475103890!M27,1475104451!M27,1475105002!M27,1475125134!M27,1475125682!M27,1475126233!M27,1475126781!M27,1475127341!M27,1475127902!M27,1475128451!M27,1475129012!M27,1475129563!M27,1475130123!M27,1475150324!M27,1475150873!M27,1475151423!M27,1475151986!M27,1475152562!M27,1475153112!M27,1475153663!M27,1475154223!M27,1475154774!M27,1475155335!M27)</f>
        <v>0</v>
      </c>
      <c r="N27">
        <f>MEDIAN(1475099951!N27,1475100526!N27,1475101087!N27,1475101648!N27,1475102208!N27,1475102769!N27,1475103330!N27,1475103890!N27,1475104451!N27,1475105002!N27,1475125134!N27,1475125682!N27,1475126233!N27,1475126781!N27,1475127341!N27,1475127902!N27,1475128451!N27,1475129012!N27,1475129563!N27,1475130123!N27,1475150324!N27,1475150873!N27,1475151423!N27,1475151986!N27,1475152562!N27,1475153112!N27,1475153663!N27,1475154223!N27,1475154774!N27,1475155335!N27)</f>
        <v>0</v>
      </c>
      <c r="O27">
        <f>MEDIAN(1475099951!O27,1475100526!O27,1475101087!O27,1475101648!O27,1475102208!O27,1475102769!O27,1475103330!O27,1475103890!O27,1475104451!O27,1475105002!O27,1475125134!O27,1475125682!O27,1475126233!O27,1475126781!O27,1475127341!O27,1475127902!O27,1475128451!O27,1475129012!O27,1475129563!O27,1475130123!O27,1475150324!O27,1475150873!O27,1475151423!O27,1475151986!O27,1475152562!O27,1475153112!O27,1475153663!O27,1475154223!O27,1475154774!O27,1475155335!O27)</f>
        <v>0</v>
      </c>
      <c r="P27">
        <f>MEDIAN(1475099951!P27,1475100526!P27,1475101087!P27,1475101648!P27,1475102208!P27,1475102769!P27,1475103330!P27,1475103890!P27,1475104451!P27,1475105002!P27,1475125134!P27,1475125682!P27,1475126233!P27,1475126781!P27,1475127341!P27,1475127902!P27,1475128451!P27,1475129012!P27,1475129563!P27,1475130123!P27,1475150324!P27,1475150873!P27,1475151423!P27,1475151986!P27,1475152562!P27,1475153112!P27,1475153663!P27,1475154223!P27,1475154774!P27,1475155335!P27)</f>
        <v>0</v>
      </c>
      <c r="Q27">
        <f>MEDIAN(1475099951!Q27,1475100526!Q27,1475101087!Q27,1475101648!Q27,1475102208!Q27,1475102769!Q27,1475103330!Q27,1475103890!Q27,1475104451!Q27,1475105002!Q27,1475125134!Q27,1475125682!Q27,1475126233!Q27,1475126781!Q27,1475127341!Q27,1475127902!Q27,1475128451!Q27,1475129012!Q27,1475129563!Q27,1475130123!Q27,1475150324!Q27,1475150873!Q27,1475151423!Q27,1475151986!Q27,1475152562!Q27,1475153112!Q27,1475153663!Q27,1475154223!Q27,1475154774!Q27,1475155335!Q27)</f>
        <v>0</v>
      </c>
      <c r="R27">
        <f>MEDIAN(1475099951!R27,1475100526!R27,1475101087!R27,1475101648!R27,1475102208!R27,1475102769!R27,1475103330!R27,1475103890!R27,1475104451!R27,1475105002!R27,1475125134!R27,1475125682!R27,1475126233!R27,1475126781!R27,1475127341!R27,1475127902!R27,1475128451!R27,1475129012!R27,1475129563!R27,1475130123!R27,1475150324!R27,1475150873!R27,1475151423!R27,1475151986!R27,1475152562!R27,1475153112!R27,1475153663!R27,1475154223!R27,1475154774!R27,1475155335!R27)</f>
        <v>0</v>
      </c>
      <c r="S27">
        <f>MEDIAN(1475099951!S27,1475100526!S27,1475101087!S27,1475101648!S27,1475102208!S27,1475102769!S27,1475103330!S27,1475103890!S27,1475104451!S27,1475105002!S27,1475125134!S27,1475125682!S27,1475126233!S27,1475126781!S27,1475127341!S27,1475127902!S27,1475128451!S27,1475129012!S27,1475129563!S27,1475130123!S27,1475150324!S27,1475150873!S27,1475151423!S27,1475151986!S27,1475152562!S27,1475153112!S27,1475153663!S27,1475154223!S27,1475154774!S27,1475155335!S27)</f>
        <v>0</v>
      </c>
      <c r="T27">
        <f>MEDIAN(1475099951!T27,1475100526!T27,1475101087!T27,1475101648!T27,1475102208!T27,1475102769!T27,1475103330!T27,1475103890!T27,1475104451!T27,1475105002!T27,1475125134!T27,1475125682!T27,1475126233!T27,1475126781!T27,1475127341!T27,1475127902!T27,1475128451!T27,1475129012!T27,1475129563!T27,1475130123!T27,1475150324!T27,1475150873!T27,1475151423!T27,1475151986!T27,1475152562!T27,1475153112!T27,1475153663!T27,1475154223!T27,1475154774!T27,1475155335!T27)</f>
        <v>0</v>
      </c>
      <c r="U27">
        <f>MEDIAN(1475099951!U27,1475100526!U27,1475101087!U27,1475101648!U27,1475102208!U27,1475102769!U27,1475103330!U27,1475103890!U27,1475104451!U27,1475105002!U27,1475125134!U27,1475125682!U27,1475126233!U27,1475126781!U27,1475127341!U27,1475127902!U27,1475128451!U27,1475129012!U27,1475129563!U27,1475130123!U27,1475150324!U27,1475150873!U27,1475151423!U27,1475151986!U27,1475152562!U27,1475153112!U27,1475153663!U27,1475154223!U27,1475154774!U27,1475155335!U27)</f>
        <v>0</v>
      </c>
      <c r="V27">
        <f>MEDIAN(1475099951!V27,1475100526!V27,1475101087!V27,1475101648!V27,1475102208!V27,1475102769!V27,1475103330!V27,1475103890!V27,1475104451!V27,1475105002!V27,1475125134!V27,1475125682!V27,1475126233!V27,1475126781!V27,1475127341!V27,1475127902!V27,1475128451!V27,1475129012!V27,1475129563!V27,1475130123!V27,1475150324!V27,1475150873!V27,1475151423!V27,1475151986!V27,1475152562!V27,1475153112!V27,1475153663!V27,1475154223!V27,1475154774!V27,1475155335!V27)</f>
        <v>0</v>
      </c>
      <c r="W27">
        <f>MEDIAN(1475099951!W27,1475100526!W27,1475101087!W27,1475101648!W27,1475102208!W27,1475102769!W27,1475103330!W27,1475103890!W27,1475104451!W27,1475105002!W27,1475125134!W27,1475125682!W27,1475126233!W27,1475126781!W27,1475127341!W27,1475127902!W27,1475128451!W27,1475129012!W27,1475129563!W27,1475130123!W27,1475150324!W27,1475150873!W27,1475151423!W27,1475151986!W27,1475152562!W27,1475153112!W27,1475153663!W27,1475154223!W27,1475154774!W27,1475155335!W27)</f>
        <v>0</v>
      </c>
    </row>
    <row r="28" spans="1:23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  <c r="L28">
        <f>MEDIAN(1475099951!L28,1475100526!L28,1475101087!L28,1475101648!L28,1475102208!L28,1475102769!L28,1475103330!L28,1475103890!L28,1475104451!L28,1475105002!L28,1475125134!L28,1475125682!L28,1475126233!L28,1475126781!L28,1475127341!L28,1475127902!L28,1475128451!L28,1475129012!L28,1475129563!L28,1475130123!L28,1475150324!L28,1475150873!L28,1475151423!L28,1475151986!L28,1475152562!L28,1475153112!L28,1475153663!L28,1475154223!L28,1475154774!L28,1475155335!L28)</f>
        <v>0</v>
      </c>
      <c r="M28">
        <f>MEDIAN(1475099951!M28,1475100526!M28,1475101087!M28,1475101648!M28,1475102208!M28,1475102769!M28,1475103330!M28,1475103890!M28,1475104451!M28,1475105002!M28,1475125134!M28,1475125682!M28,1475126233!M28,1475126781!M28,1475127341!M28,1475127902!M28,1475128451!M28,1475129012!M28,1475129563!M28,1475130123!M28,1475150324!M28,1475150873!M28,1475151423!M28,1475151986!M28,1475152562!M28,1475153112!M28,1475153663!M28,1475154223!M28,1475154774!M28,1475155335!M28)</f>
        <v>0</v>
      </c>
      <c r="N28">
        <f>MEDIAN(1475099951!N28,1475100526!N28,1475101087!N28,1475101648!N28,1475102208!N28,1475102769!N28,1475103330!N28,1475103890!N28,1475104451!N28,1475105002!N28,1475125134!N28,1475125682!N28,1475126233!N28,1475126781!N28,1475127341!N28,1475127902!N28,1475128451!N28,1475129012!N28,1475129563!N28,1475130123!N28,1475150324!N28,1475150873!N28,1475151423!N28,1475151986!N28,1475152562!N28,1475153112!N28,1475153663!N28,1475154223!N28,1475154774!N28,1475155335!N28)</f>
        <v>0</v>
      </c>
      <c r="O28">
        <f>MEDIAN(1475099951!O28,1475100526!O28,1475101087!O28,1475101648!O28,1475102208!O28,1475102769!O28,1475103330!O28,1475103890!O28,1475104451!O28,1475105002!O28,1475125134!O28,1475125682!O28,1475126233!O28,1475126781!O28,1475127341!O28,1475127902!O28,1475128451!O28,1475129012!O28,1475129563!O28,1475130123!O28,1475150324!O28,1475150873!O28,1475151423!O28,1475151986!O28,1475152562!O28,1475153112!O28,1475153663!O28,1475154223!O28,1475154774!O28,1475155335!O28)</f>
        <v>0</v>
      </c>
      <c r="P28">
        <f>MEDIAN(1475099951!P28,1475100526!P28,1475101087!P28,1475101648!P28,1475102208!P28,1475102769!P28,1475103330!P28,1475103890!P28,1475104451!P28,1475105002!P28,1475125134!P28,1475125682!P28,1475126233!P28,1475126781!P28,1475127341!P28,1475127902!P28,1475128451!P28,1475129012!P28,1475129563!P28,1475130123!P28,1475150324!P28,1475150873!P28,1475151423!P28,1475151986!P28,1475152562!P28,1475153112!P28,1475153663!P28,1475154223!P28,1475154774!P28,1475155335!P28)</f>
        <v>0</v>
      </c>
      <c r="Q28">
        <f>MEDIAN(1475099951!Q28,1475100526!Q28,1475101087!Q28,1475101648!Q28,1475102208!Q28,1475102769!Q28,1475103330!Q28,1475103890!Q28,1475104451!Q28,1475105002!Q28,1475125134!Q28,1475125682!Q28,1475126233!Q28,1475126781!Q28,1475127341!Q28,1475127902!Q28,1475128451!Q28,1475129012!Q28,1475129563!Q28,1475130123!Q28,1475150324!Q28,1475150873!Q28,1475151423!Q28,1475151986!Q28,1475152562!Q28,1475153112!Q28,1475153663!Q28,1475154223!Q28,1475154774!Q28,1475155335!Q28)</f>
        <v>0</v>
      </c>
      <c r="R28">
        <f>MEDIAN(1475099951!R28,1475100526!R28,1475101087!R28,1475101648!R28,1475102208!R28,1475102769!R28,1475103330!R28,1475103890!R28,1475104451!R28,1475105002!R28,1475125134!R28,1475125682!R28,1475126233!R28,1475126781!R28,1475127341!R28,1475127902!R28,1475128451!R28,1475129012!R28,1475129563!R28,1475130123!R28,1475150324!R28,1475150873!R28,1475151423!R28,1475151986!R28,1475152562!R28,1475153112!R28,1475153663!R28,1475154223!R28,1475154774!R28,1475155335!R28)</f>
        <v>0</v>
      </c>
      <c r="S28">
        <f>MEDIAN(1475099951!S28,1475100526!S28,1475101087!S28,1475101648!S28,1475102208!S28,1475102769!S28,1475103330!S28,1475103890!S28,1475104451!S28,1475105002!S28,1475125134!S28,1475125682!S28,1475126233!S28,1475126781!S28,1475127341!S28,1475127902!S28,1475128451!S28,1475129012!S28,1475129563!S28,1475130123!S28,1475150324!S28,1475150873!S28,1475151423!S28,1475151986!S28,1475152562!S28,1475153112!S28,1475153663!S28,1475154223!S28,1475154774!S28,1475155335!S28)</f>
        <v>0</v>
      </c>
      <c r="T28">
        <f>MEDIAN(1475099951!T28,1475100526!T28,1475101087!T28,1475101648!T28,1475102208!T28,1475102769!T28,1475103330!T28,1475103890!T28,1475104451!T28,1475105002!T28,1475125134!T28,1475125682!T28,1475126233!T28,1475126781!T28,1475127341!T28,1475127902!T28,1475128451!T28,1475129012!T28,1475129563!T28,1475130123!T28,1475150324!T28,1475150873!T28,1475151423!T28,1475151986!T28,1475152562!T28,1475153112!T28,1475153663!T28,1475154223!T28,1475154774!T28,1475155335!T28)</f>
        <v>0</v>
      </c>
      <c r="U28">
        <f>MEDIAN(1475099951!U28,1475100526!U28,1475101087!U28,1475101648!U28,1475102208!U28,1475102769!U28,1475103330!U28,1475103890!U28,1475104451!U28,1475105002!U28,1475125134!U28,1475125682!U28,1475126233!U28,1475126781!U28,1475127341!U28,1475127902!U28,1475128451!U28,1475129012!U28,1475129563!U28,1475130123!U28,1475150324!U28,1475150873!U28,1475151423!U28,1475151986!U28,1475152562!U28,1475153112!U28,1475153663!U28,1475154223!U28,1475154774!U28,1475155335!U28)</f>
        <v>0</v>
      </c>
      <c r="V28">
        <f>MEDIAN(1475099951!V28,1475100526!V28,1475101087!V28,1475101648!V28,1475102208!V28,1475102769!V28,1475103330!V28,1475103890!V28,1475104451!V28,1475105002!V28,1475125134!V28,1475125682!V28,1475126233!V28,1475126781!V28,1475127341!V28,1475127902!V28,1475128451!V28,1475129012!V28,1475129563!V28,1475130123!V28,1475150324!V28,1475150873!V28,1475151423!V28,1475151986!V28,1475152562!V28,1475153112!V28,1475153663!V28,1475154223!V28,1475154774!V28,1475155335!V28)</f>
        <v>0</v>
      </c>
      <c r="W28">
        <f>MEDIAN(1475099951!W28,1475100526!W28,1475101087!W28,1475101648!W28,1475102208!W28,1475102769!W28,1475103330!W28,1475103890!W28,1475104451!W28,1475105002!W28,1475125134!W28,1475125682!W28,1475126233!W28,1475126781!W28,1475127341!W28,1475127902!W28,1475128451!W28,1475129012!W28,1475129563!W28,1475130123!W28,1475150324!W28,1475150873!W28,1475151423!W28,1475151986!W28,1475152562!W28,1475153112!W28,1475153663!W28,1475154223!W28,1475154774!W28,1475155335!W28)</f>
        <v>0</v>
      </c>
    </row>
    <row r="29" spans="1:23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  <c r="L29">
        <f>MEDIAN(1475099951!L29,1475100526!L29,1475101087!L29,1475101648!L29,1475102208!L29,1475102769!L29,1475103330!L29,1475103890!L29,1475104451!L29,1475105002!L29,1475125134!L29,1475125682!L29,1475126233!L29,1475126781!L29,1475127341!L29,1475127902!L29,1475128451!L29,1475129012!L29,1475129563!L29,1475130123!L29,1475150324!L29,1475150873!L29,1475151423!L29,1475151986!L29,1475152562!L29,1475153112!L29,1475153663!L29,1475154223!L29,1475154774!L29,1475155335!L29)</f>
        <v>0</v>
      </c>
      <c r="M29">
        <f>MEDIAN(1475099951!M29,1475100526!M29,1475101087!M29,1475101648!M29,1475102208!M29,1475102769!M29,1475103330!M29,1475103890!M29,1475104451!M29,1475105002!M29,1475125134!M29,1475125682!M29,1475126233!M29,1475126781!M29,1475127341!M29,1475127902!M29,1475128451!M29,1475129012!M29,1475129563!M29,1475130123!M29,1475150324!M29,1475150873!M29,1475151423!M29,1475151986!M29,1475152562!M29,1475153112!M29,1475153663!M29,1475154223!M29,1475154774!M29,1475155335!M29)</f>
        <v>0</v>
      </c>
      <c r="N29">
        <f>MEDIAN(1475099951!N29,1475100526!N29,1475101087!N29,1475101648!N29,1475102208!N29,1475102769!N29,1475103330!N29,1475103890!N29,1475104451!N29,1475105002!N29,1475125134!N29,1475125682!N29,1475126233!N29,1475126781!N29,1475127341!N29,1475127902!N29,1475128451!N29,1475129012!N29,1475129563!N29,1475130123!N29,1475150324!N29,1475150873!N29,1475151423!N29,1475151986!N29,1475152562!N29,1475153112!N29,1475153663!N29,1475154223!N29,1475154774!N29,1475155335!N29)</f>
        <v>0</v>
      </c>
      <c r="O29">
        <f>MEDIAN(1475099951!O29,1475100526!O29,1475101087!O29,1475101648!O29,1475102208!O29,1475102769!O29,1475103330!O29,1475103890!O29,1475104451!O29,1475105002!O29,1475125134!O29,1475125682!O29,1475126233!O29,1475126781!O29,1475127341!O29,1475127902!O29,1475128451!O29,1475129012!O29,1475129563!O29,1475130123!O29,1475150324!O29,1475150873!O29,1475151423!O29,1475151986!O29,1475152562!O29,1475153112!O29,1475153663!O29,1475154223!O29,1475154774!O29,1475155335!O29)</f>
        <v>0</v>
      </c>
      <c r="P29">
        <f>MEDIAN(1475099951!P29,1475100526!P29,1475101087!P29,1475101648!P29,1475102208!P29,1475102769!P29,1475103330!P29,1475103890!P29,1475104451!P29,1475105002!P29,1475125134!P29,1475125682!P29,1475126233!P29,1475126781!P29,1475127341!P29,1475127902!P29,1475128451!P29,1475129012!P29,1475129563!P29,1475130123!P29,1475150324!P29,1475150873!P29,1475151423!P29,1475151986!P29,1475152562!P29,1475153112!P29,1475153663!P29,1475154223!P29,1475154774!P29,1475155335!P29)</f>
        <v>0</v>
      </c>
      <c r="Q29">
        <f>MEDIAN(1475099951!Q29,1475100526!Q29,1475101087!Q29,1475101648!Q29,1475102208!Q29,1475102769!Q29,1475103330!Q29,1475103890!Q29,1475104451!Q29,1475105002!Q29,1475125134!Q29,1475125682!Q29,1475126233!Q29,1475126781!Q29,1475127341!Q29,1475127902!Q29,1475128451!Q29,1475129012!Q29,1475129563!Q29,1475130123!Q29,1475150324!Q29,1475150873!Q29,1475151423!Q29,1475151986!Q29,1475152562!Q29,1475153112!Q29,1475153663!Q29,1475154223!Q29,1475154774!Q29,1475155335!Q29)</f>
        <v>0</v>
      </c>
      <c r="R29">
        <f>MEDIAN(1475099951!R29,1475100526!R29,1475101087!R29,1475101648!R29,1475102208!R29,1475102769!R29,1475103330!R29,1475103890!R29,1475104451!R29,1475105002!R29,1475125134!R29,1475125682!R29,1475126233!R29,1475126781!R29,1475127341!R29,1475127902!R29,1475128451!R29,1475129012!R29,1475129563!R29,1475130123!R29,1475150324!R29,1475150873!R29,1475151423!R29,1475151986!R29,1475152562!R29,1475153112!R29,1475153663!R29,1475154223!R29,1475154774!R29,1475155335!R29)</f>
        <v>0</v>
      </c>
      <c r="S29">
        <f>MEDIAN(1475099951!S29,1475100526!S29,1475101087!S29,1475101648!S29,1475102208!S29,1475102769!S29,1475103330!S29,1475103890!S29,1475104451!S29,1475105002!S29,1475125134!S29,1475125682!S29,1475126233!S29,1475126781!S29,1475127341!S29,1475127902!S29,1475128451!S29,1475129012!S29,1475129563!S29,1475130123!S29,1475150324!S29,1475150873!S29,1475151423!S29,1475151986!S29,1475152562!S29,1475153112!S29,1475153663!S29,1475154223!S29,1475154774!S29,1475155335!S29)</f>
        <v>0</v>
      </c>
      <c r="T29">
        <f>MEDIAN(1475099951!T29,1475100526!T29,1475101087!T29,1475101648!T29,1475102208!T29,1475102769!T29,1475103330!T29,1475103890!T29,1475104451!T29,1475105002!T29,1475125134!T29,1475125682!T29,1475126233!T29,1475126781!T29,1475127341!T29,1475127902!T29,1475128451!T29,1475129012!T29,1475129563!T29,1475130123!T29,1475150324!T29,1475150873!T29,1475151423!T29,1475151986!T29,1475152562!T29,1475153112!T29,1475153663!T29,1475154223!T29,1475154774!T29,1475155335!T29)</f>
        <v>0</v>
      </c>
      <c r="U29">
        <f>MEDIAN(1475099951!U29,1475100526!U29,1475101087!U29,1475101648!U29,1475102208!U29,1475102769!U29,1475103330!U29,1475103890!U29,1475104451!U29,1475105002!U29,1475125134!U29,1475125682!U29,1475126233!U29,1475126781!U29,1475127341!U29,1475127902!U29,1475128451!U29,1475129012!U29,1475129563!U29,1475130123!U29,1475150324!U29,1475150873!U29,1475151423!U29,1475151986!U29,1475152562!U29,1475153112!U29,1475153663!U29,1475154223!U29,1475154774!U29,1475155335!U29)</f>
        <v>0</v>
      </c>
      <c r="V29">
        <f>MEDIAN(1475099951!V29,1475100526!V29,1475101087!V29,1475101648!V29,1475102208!V29,1475102769!V29,1475103330!V29,1475103890!V29,1475104451!V29,1475105002!V29,1475125134!V29,1475125682!V29,1475126233!V29,1475126781!V29,1475127341!V29,1475127902!V29,1475128451!V29,1475129012!V29,1475129563!V29,1475130123!V29,1475150324!V29,1475150873!V29,1475151423!V29,1475151986!V29,1475152562!V29,1475153112!V29,1475153663!V29,1475154223!V29,1475154774!V29,1475155335!V29)</f>
        <v>0</v>
      </c>
      <c r="W29">
        <f>MEDIAN(1475099951!W29,1475100526!W29,1475101087!W29,1475101648!W29,1475102208!W29,1475102769!W29,1475103330!W29,1475103890!W29,1475104451!W29,1475105002!W29,1475125134!W29,1475125682!W29,1475126233!W29,1475126781!W29,1475127341!W29,1475127902!W29,1475128451!W29,1475129012!W29,1475129563!W29,1475130123!W29,1475150324!W29,1475150873!W29,1475151423!W29,1475151986!W29,1475152562!W29,1475153112!W29,1475153663!W29,1475154223!W29,1475154774!W29,1475155335!W29)</f>
        <v>0</v>
      </c>
    </row>
    <row r="30" spans="1:23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  <c r="L30">
        <f>MEDIAN(1475099951!L30,1475100526!L30,1475101087!L30,1475101648!L30,1475102208!L30,1475102769!L30,1475103330!L30,1475103890!L30,1475104451!L30,1475105002!L30,1475125134!L30,1475125682!L30,1475126233!L30,1475126781!L30,1475127341!L30,1475127902!L30,1475128451!L30,1475129012!L30,1475129563!L30,1475130123!L30,1475150324!L30,1475150873!L30,1475151423!L30,1475151986!L30,1475152562!L30,1475153112!L30,1475153663!L30,1475154223!L30,1475154774!L30,1475155335!L30)</f>
        <v>0</v>
      </c>
      <c r="M30">
        <f>MEDIAN(1475099951!M30,1475100526!M30,1475101087!M30,1475101648!M30,1475102208!M30,1475102769!M30,1475103330!M30,1475103890!M30,1475104451!M30,1475105002!M30,1475125134!M30,1475125682!M30,1475126233!M30,1475126781!M30,1475127341!M30,1475127902!M30,1475128451!M30,1475129012!M30,1475129563!M30,1475130123!M30,1475150324!M30,1475150873!M30,1475151423!M30,1475151986!M30,1475152562!M30,1475153112!M30,1475153663!M30,1475154223!M30,1475154774!M30,1475155335!M30)</f>
        <v>0</v>
      </c>
      <c r="N30">
        <f>MEDIAN(1475099951!N30,1475100526!N30,1475101087!N30,1475101648!N30,1475102208!N30,1475102769!N30,1475103330!N30,1475103890!N30,1475104451!N30,1475105002!N30,1475125134!N30,1475125682!N30,1475126233!N30,1475126781!N30,1475127341!N30,1475127902!N30,1475128451!N30,1475129012!N30,1475129563!N30,1475130123!N30,1475150324!N30,1475150873!N30,1475151423!N30,1475151986!N30,1475152562!N30,1475153112!N30,1475153663!N30,1475154223!N30,1475154774!N30,1475155335!N30)</f>
        <v>0</v>
      </c>
      <c r="O30">
        <f>MEDIAN(1475099951!O30,1475100526!O30,1475101087!O30,1475101648!O30,1475102208!O30,1475102769!O30,1475103330!O30,1475103890!O30,1475104451!O30,1475105002!O30,1475125134!O30,1475125682!O30,1475126233!O30,1475126781!O30,1475127341!O30,1475127902!O30,1475128451!O30,1475129012!O30,1475129563!O30,1475130123!O30,1475150324!O30,1475150873!O30,1475151423!O30,1475151986!O30,1475152562!O30,1475153112!O30,1475153663!O30,1475154223!O30,1475154774!O30,1475155335!O30)</f>
        <v>0</v>
      </c>
      <c r="P30">
        <f>MEDIAN(1475099951!P30,1475100526!P30,1475101087!P30,1475101648!P30,1475102208!P30,1475102769!P30,1475103330!P30,1475103890!P30,1475104451!P30,1475105002!P30,1475125134!P30,1475125682!P30,1475126233!P30,1475126781!P30,1475127341!P30,1475127902!P30,1475128451!P30,1475129012!P30,1475129563!P30,1475130123!P30,1475150324!P30,1475150873!P30,1475151423!P30,1475151986!P30,1475152562!P30,1475153112!P30,1475153663!P30,1475154223!P30,1475154774!P30,1475155335!P30)</f>
        <v>0</v>
      </c>
      <c r="Q30">
        <f>MEDIAN(1475099951!Q30,1475100526!Q30,1475101087!Q30,1475101648!Q30,1475102208!Q30,1475102769!Q30,1475103330!Q30,1475103890!Q30,1475104451!Q30,1475105002!Q30,1475125134!Q30,1475125682!Q30,1475126233!Q30,1475126781!Q30,1475127341!Q30,1475127902!Q30,1475128451!Q30,1475129012!Q30,1475129563!Q30,1475130123!Q30,1475150324!Q30,1475150873!Q30,1475151423!Q30,1475151986!Q30,1475152562!Q30,1475153112!Q30,1475153663!Q30,1475154223!Q30,1475154774!Q30,1475155335!Q30)</f>
        <v>0</v>
      </c>
      <c r="R30">
        <f>MEDIAN(1475099951!R30,1475100526!R30,1475101087!R30,1475101648!R30,1475102208!R30,1475102769!R30,1475103330!R30,1475103890!R30,1475104451!R30,1475105002!R30,1475125134!R30,1475125682!R30,1475126233!R30,1475126781!R30,1475127341!R30,1475127902!R30,1475128451!R30,1475129012!R30,1475129563!R30,1475130123!R30,1475150324!R30,1475150873!R30,1475151423!R30,1475151986!R30,1475152562!R30,1475153112!R30,1475153663!R30,1475154223!R30,1475154774!R30,1475155335!R30)</f>
        <v>0</v>
      </c>
      <c r="S30">
        <f>MEDIAN(1475099951!S30,1475100526!S30,1475101087!S30,1475101648!S30,1475102208!S30,1475102769!S30,1475103330!S30,1475103890!S30,1475104451!S30,1475105002!S30,1475125134!S30,1475125682!S30,1475126233!S30,1475126781!S30,1475127341!S30,1475127902!S30,1475128451!S30,1475129012!S30,1475129563!S30,1475130123!S30,1475150324!S30,1475150873!S30,1475151423!S30,1475151986!S30,1475152562!S30,1475153112!S30,1475153663!S30,1475154223!S30,1475154774!S30,1475155335!S30)</f>
        <v>0</v>
      </c>
      <c r="T30">
        <f>MEDIAN(1475099951!T30,1475100526!T30,1475101087!T30,1475101648!T30,1475102208!T30,1475102769!T30,1475103330!T30,1475103890!T30,1475104451!T30,1475105002!T30,1475125134!T30,1475125682!T30,1475126233!T30,1475126781!T30,1475127341!T30,1475127902!T30,1475128451!T30,1475129012!T30,1475129563!T30,1475130123!T30,1475150324!T30,1475150873!T30,1475151423!T30,1475151986!T30,1475152562!T30,1475153112!T30,1475153663!T30,1475154223!T30,1475154774!T30,1475155335!T30)</f>
        <v>0</v>
      </c>
      <c r="U30">
        <f>MEDIAN(1475099951!U30,1475100526!U30,1475101087!U30,1475101648!U30,1475102208!U30,1475102769!U30,1475103330!U30,1475103890!U30,1475104451!U30,1475105002!U30,1475125134!U30,1475125682!U30,1475126233!U30,1475126781!U30,1475127341!U30,1475127902!U30,1475128451!U30,1475129012!U30,1475129563!U30,1475130123!U30,1475150324!U30,1475150873!U30,1475151423!U30,1475151986!U30,1475152562!U30,1475153112!U30,1475153663!U30,1475154223!U30,1475154774!U30,1475155335!U30)</f>
        <v>0</v>
      </c>
      <c r="V30">
        <f>MEDIAN(1475099951!V30,1475100526!V30,1475101087!V30,1475101648!V30,1475102208!V30,1475102769!V30,1475103330!V30,1475103890!V30,1475104451!V30,1475105002!V30,1475125134!V30,1475125682!V30,1475126233!V30,1475126781!V30,1475127341!V30,1475127902!V30,1475128451!V30,1475129012!V30,1475129563!V30,1475130123!V30,1475150324!V30,1475150873!V30,1475151423!V30,1475151986!V30,1475152562!V30,1475153112!V30,1475153663!V30,1475154223!V30,1475154774!V30,1475155335!V30)</f>
        <v>0</v>
      </c>
      <c r="W30">
        <f>MEDIAN(1475099951!W30,1475100526!W30,1475101087!W30,1475101648!W30,1475102208!W30,1475102769!W30,1475103330!W30,1475103890!W30,1475104451!W30,1475105002!W30,1475125134!W30,1475125682!W30,1475126233!W30,1475126781!W30,1475127341!W30,1475127902!W30,1475128451!W30,1475129012!W30,1475129563!W30,1475130123!W30,1475150324!W30,1475150873!W30,1475151423!W30,1475151986!W30,1475152562!W30,1475153112!W30,1475153663!W30,1475154223!W30,1475154774!W30,1475155335!W30)</f>
        <v>0</v>
      </c>
    </row>
    <row r="31" spans="1:23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  <c r="L31">
        <f>MEDIAN(1475099951!L31,1475100526!L31,1475101087!L31,1475101648!L31,1475102208!L31,1475102769!L31,1475103330!L31,1475103890!L31,1475104451!L31,1475105002!L31,1475125134!L31,1475125682!L31,1475126233!L31,1475126781!L31,1475127341!L31,1475127902!L31,1475128451!L31,1475129012!L31,1475129563!L31,1475130123!L31,1475150324!L31,1475150873!L31,1475151423!L31,1475151986!L31,1475152562!L31,1475153112!L31,1475153663!L31,1475154223!L31,1475154774!L31,1475155335!L31)</f>
        <v>0</v>
      </c>
      <c r="M31">
        <f>MEDIAN(1475099951!M31,1475100526!M31,1475101087!M31,1475101648!M31,1475102208!M31,1475102769!M31,1475103330!M31,1475103890!M31,1475104451!M31,1475105002!M31,1475125134!M31,1475125682!M31,1475126233!M31,1475126781!M31,1475127341!M31,1475127902!M31,1475128451!M31,1475129012!M31,1475129563!M31,1475130123!M31,1475150324!M31,1475150873!M31,1475151423!M31,1475151986!M31,1475152562!M31,1475153112!M31,1475153663!M31,1475154223!M31,1475154774!M31,1475155335!M31)</f>
        <v>0</v>
      </c>
      <c r="N31">
        <f>MEDIAN(1475099951!N31,1475100526!N31,1475101087!N31,1475101648!N31,1475102208!N31,1475102769!N31,1475103330!N31,1475103890!N31,1475104451!N31,1475105002!N31,1475125134!N31,1475125682!N31,1475126233!N31,1475126781!N31,1475127341!N31,1475127902!N31,1475128451!N31,1475129012!N31,1475129563!N31,1475130123!N31,1475150324!N31,1475150873!N31,1475151423!N31,1475151986!N31,1475152562!N31,1475153112!N31,1475153663!N31,1475154223!N31,1475154774!N31,1475155335!N31)</f>
        <v>0</v>
      </c>
      <c r="O31">
        <f>MEDIAN(1475099951!O31,1475100526!O31,1475101087!O31,1475101648!O31,1475102208!O31,1475102769!O31,1475103330!O31,1475103890!O31,1475104451!O31,1475105002!O31,1475125134!O31,1475125682!O31,1475126233!O31,1475126781!O31,1475127341!O31,1475127902!O31,1475128451!O31,1475129012!O31,1475129563!O31,1475130123!O31,1475150324!O31,1475150873!O31,1475151423!O31,1475151986!O31,1475152562!O31,1475153112!O31,1475153663!O31,1475154223!O31,1475154774!O31,1475155335!O31)</f>
        <v>0</v>
      </c>
      <c r="P31">
        <f>MEDIAN(1475099951!P31,1475100526!P31,1475101087!P31,1475101648!P31,1475102208!P31,1475102769!P31,1475103330!P31,1475103890!P31,1475104451!P31,1475105002!P31,1475125134!P31,1475125682!P31,1475126233!P31,1475126781!P31,1475127341!P31,1475127902!P31,1475128451!P31,1475129012!P31,1475129563!P31,1475130123!P31,1475150324!P31,1475150873!P31,1475151423!P31,1475151986!P31,1475152562!P31,1475153112!P31,1475153663!P31,1475154223!P31,1475154774!P31,1475155335!P31)</f>
        <v>0</v>
      </c>
      <c r="Q31">
        <f>MEDIAN(1475099951!Q31,1475100526!Q31,1475101087!Q31,1475101648!Q31,1475102208!Q31,1475102769!Q31,1475103330!Q31,1475103890!Q31,1475104451!Q31,1475105002!Q31,1475125134!Q31,1475125682!Q31,1475126233!Q31,1475126781!Q31,1475127341!Q31,1475127902!Q31,1475128451!Q31,1475129012!Q31,1475129563!Q31,1475130123!Q31,1475150324!Q31,1475150873!Q31,1475151423!Q31,1475151986!Q31,1475152562!Q31,1475153112!Q31,1475153663!Q31,1475154223!Q31,1475154774!Q31,1475155335!Q31)</f>
        <v>0</v>
      </c>
      <c r="R31">
        <f>MEDIAN(1475099951!R31,1475100526!R31,1475101087!R31,1475101648!R31,1475102208!R31,1475102769!R31,1475103330!R31,1475103890!R31,1475104451!R31,1475105002!R31,1475125134!R31,1475125682!R31,1475126233!R31,1475126781!R31,1475127341!R31,1475127902!R31,1475128451!R31,1475129012!R31,1475129563!R31,1475130123!R31,1475150324!R31,1475150873!R31,1475151423!R31,1475151986!R31,1475152562!R31,1475153112!R31,1475153663!R31,1475154223!R31,1475154774!R31,1475155335!R31)</f>
        <v>0</v>
      </c>
      <c r="S31">
        <f>MEDIAN(1475099951!S31,1475100526!S31,1475101087!S31,1475101648!S31,1475102208!S31,1475102769!S31,1475103330!S31,1475103890!S31,1475104451!S31,1475105002!S31,1475125134!S31,1475125682!S31,1475126233!S31,1475126781!S31,1475127341!S31,1475127902!S31,1475128451!S31,1475129012!S31,1475129563!S31,1475130123!S31,1475150324!S31,1475150873!S31,1475151423!S31,1475151986!S31,1475152562!S31,1475153112!S31,1475153663!S31,1475154223!S31,1475154774!S31,1475155335!S31)</f>
        <v>0</v>
      </c>
      <c r="T31">
        <f>MEDIAN(1475099951!T31,1475100526!T31,1475101087!T31,1475101648!T31,1475102208!T31,1475102769!T31,1475103330!T31,1475103890!T31,1475104451!T31,1475105002!T31,1475125134!T31,1475125682!T31,1475126233!T31,1475126781!T31,1475127341!T31,1475127902!T31,1475128451!T31,1475129012!T31,1475129563!T31,1475130123!T31,1475150324!T31,1475150873!T31,1475151423!T31,1475151986!T31,1475152562!T31,1475153112!T31,1475153663!T31,1475154223!T31,1475154774!T31,1475155335!T31)</f>
        <v>0</v>
      </c>
      <c r="U31">
        <f>MEDIAN(1475099951!U31,1475100526!U31,1475101087!U31,1475101648!U31,1475102208!U31,1475102769!U31,1475103330!U31,1475103890!U31,1475104451!U31,1475105002!U31,1475125134!U31,1475125682!U31,1475126233!U31,1475126781!U31,1475127341!U31,1475127902!U31,1475128451!U31,1475129012!U31,1475129563!U31,1475130123!U31,1475150324!U31,1475150873!U31,1475151423!U31,1475151986!U31,1475152562!U31,1475153112!U31,1475153663!U31,1475154223!U31,1475154774!U31,1475155335!U31)</f>
        <v>0</v>
      </c>
      <c r="V31">
        <f>MEDIAN(1475099951!V31,1475100526!V31,1475101087!V31,1475101648!V31,1475102208!V31,1475102769!V31,1475103330!V31,1475103890!V31,1475104451!V31,1475105002!V31,1475125134!V31,1475125682!V31,1475126233!V31,1475126781!V31,1475127341!V31,1475127902!V31,1475128451!V31,1475129012!V31,1475129563!V31,1475130123!V31,1475150324!V31,1475150873!V31,1475151423!V31,1475151986!V31,1475152562!V31,1475153112!V31,1475153663!V31,1475154223!V31,1475154774!V31,1475155335!V31)</f>
        <v>0</v>
      </c>
      <c r="W31">
        <f>MEDIAN(1475099951!W31,1475100526!W31,1475101087!W31,1475101648!W31,1475102208!W31,1475102769!W31,1475103330!W31,1475103890!W31,1475104451!W31,1475105002!W31,1475125134!W31,1475125682!W31,1475126233!W31,1475126781!W31,1475127341!W31,1475127902!W31,1475128451!W31,1475129012!W31,1475129563!W31,1475130123!W31,1475150324!W31,1475150873!W31,1475151423!W31,1475151986!W31,1475152562!W31,1475153112!W31,1475153663!W31,1475154223!W31,1475154774!W31,1475155335!W31)</f>
        <v>0</v>
      </c>
    </row>
    <row r="32" spans="1:23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  <c r="L32">
        <f>MEDIAN(1475099951!L32,1475100526!L32,1475101087!L32,1475101648!L32,1475102208!L32,1475102769!L32,1475103330!L32,1475103890!L32,1475104451!L32,1475105002!L32,1475125134!L32,1475125682!L32,1475126233!L32,1475126781!L32,1475127341!L32,1475127902!L32,1475128451!L32,1475129012!L32,1475129563!L32,1475130123!L32,1475150324!L32,1475150873!L32,1475151423!L32,1475151986!L32,1475152562!L32,1475153112!L32,1475153663!L32,1475154223!L32,1475154774!L32,1475155335!L32)</f>
        <v>0</v>
      </c>
      <c r="M32">
        <f>MEDIAN(1475099951!M32,1475100526!M32,1475101087!M32,1475101648!M32,1475102208!M32,1475102769!M32,1475103330!M32,1475103890!M32,1475104451!M32,1475105002!M32,1475125134!M32,1475125682!M32,1475126233!M32,1475126781!M32,1475127341!M32,1475127902!M32,1475128451!M32,1475129012!M32,1475129563!M32,1475130123!M32,1475150324!M32,1475150873!M32,1475151423!M32,1475151986!M32,1475152562!M32,1475153112!M32,1475153663!M32,1475154223!M32,1475154774!M32,1475155335!M32)</f>
        <v>0</v>
      </c>
      <c r="N32">
        <f>MEDIAN(1475099951!N32,1475100526!N32,1475101087!N32,1475101648!N32,1475102208!N32,1475102769!N32,1475103330!N32,1475103890!N32,1475104451!N32,1475105002!N32,1475125134!N32,1475125682!N32,1475126233!N32,1475126781!N32,1475127341!N32,1475127902!N32,1475128451!N32,1475129012!N32,1475129563!N32,1475130123!N32,1475150324!N32,1475150873!N32,1475151423!N32,1475151986!N32,1475152562!N32,1475153112!N32,1475153663!N32,1475154223!N32,1475154774!N32,1475155335!N32)</f>
        <v>0</v>
      </c>
      <c r="O32">
        <f>MEDIAN(1475099951!O32,1475100526!O32,1475101087!O32,1475101648!O32,1475102208!O32,1475102769!O32,1475103330!O32,1475103890!O32,1475104451!O32,1475105002!O32,1475125134!O32,1475125682!O32,1475126233!O32,1475126781!O32,1475127341!O32,1475127902!O32,1475128451!O32,1475129012!O32,1475129563!O32,1475130123!O32,1475150324!O32,1475150873!O32,1475151423!O32,1475151986!O32,1475152562!O32,1475153112!O32,1475153663!O32,1475154223!O32,1475154774!O32,1475155335!O32)</f>
        <v>0</v>
      </c>
      <c r="P32">
        <f>MEDIAN(1475099951!P32,1475100526!P32,1475101087!P32,1475101648!P32,1475102208!P32,1475102769!P32,1475103330!P32,1475103890!P32,1475104451!P32,1475105002!P32,1475125134!P32,1475125682!P32,1475126233!P32,1475126781!P32,1475127341!P32,1475127902!P32,1475128451!P32,1475129012!P32,1475129563!P32,1475130123!P32,1475150324!P32,1475150873!P32,1475151423!P32,1475151986!P32,1475152562!P32,1475153112!P32,1475153663!P32,1475154223!P32,1475154774!P32,1475155335!P32)</f>
        <v>0</v>
      </c>
      <c r="Q32">
        <f>MEDIAN(1475099951!Q32,1475100526!Q32,1475101087!Q32,1475101648!Q32,1475102208!Q32,1475102769!Q32,1475103330!Q32,1475103890!Q32,1475104451!Q32,1475105002!Q32,1475125134!Q32,1475125682!Q32,1475126233!Q32,1475126781!Q32,1475127341!Q32,1475127902!Q32,1475128451!Q32,1475129012!Q32,1475129563!Q32,1475130123!Q32,1475150324!Q32,1475150873!Q32,1475151423!Q32,1475151986!Q32,1475152562!Q32,1475153112!Q32,1475153663!Q32,1475154223!Q32,1475154774!Q32,1475155335!Q32)</f>
        <v>0</v>
      </c>
      <c r="R32">
        <f>MEDIAN(1475099951!R32,1475100526!R32,1475101087!R32,1475101648!R32,1475102208!R32,1475102769!R32,1475103330!R32,1475103890!R32,1475104451!R32,1475105002!R32,1475125134!R32,1475125682!R32,1475126233!R32,1475126781!R32,1475127341!R32,1475127902!R32,1475128451!R32,1475129012!R32,1475129563!R32,1475130123!R32,1475150324!R32,1475150873!R32,1475151423!R32,1475151986!R32,1475152562!R32,1475153112!R32,1475153663!R32,1475154223!R32,1475154774!R32,1475155335!R32)</f>
        <v>0</v>
      </c>
      <c r="S32">
        <f>MEDIAN(1475099951!S32,1475100526!S32,1475101087!S32,1475101648!S32,1475102208!S32,1475102769!S32,1475103330!S32,1475103890!S32,1475104451!S32,1475105002!S32,1475125134!S32,1475125682!S32,1475126233!S32,1475126781!S32,1475127341!S32,1475127902!S32,1475128451!S32,1475129012!S32,1475129563!S32,1475130123!S32,1475150324!S32,1475150873!S32,1475151423!S32,1475151986!S32,1475152562!S32,1475153112!S32,1475153663!S32,1475154223!S32,1475154774!S32,1475155335!S32)</f>
        <v>0</v>
      </c>
      <c r="T32">
        <f>MEDIAN(1475099951!T32,1475100526!T32,1475101087!T32,1475101648!T32,1475102208!T32,1475102769!T32,1475103330!T32,1475103890!T32,1475104451!T32,1475105002!T32,1475125134!T32,1475125682!T32,1475126233!T32,1475126781!T32,1475127341!T32,1475127902!T32,1475128451!T32,1475129012!T32,1475129563!T32,1475130123!T32,1475150324!T32,1475150873!T32,1475151423!T32,1475151986!T32,1475152562!T32,1475153112!T32,1475153663!T32,1475154223!T32,1475154774!T32,1475155335!T32)</f>
        <v>0</v>
      </c>
      <c r="U32">
        <f>MEDIAN(1475099951!U32,1475100526!U32,1475101087!U32,1475101648!U32,1475102208!U32,1475102769!U32,1475103330!U32,1475103890!U32,1475104451!U32,1475105002!U32,1475125134!U32,1475125682!U32,1475126233!U32,1475126781!U32,1475127341!U32,1475127902!U32,1475128451!U32,1475129012!U32,1475129563!U32,1475130123!U32,1475150324!U32,1475150873!U32,1475151423!U32,1475151986!U32,1475152562!U32,1475153112!U32,1475153663!U32,1475154223!U32,1475154774!U32,1475155335!U32)</f>
        <v>0</v>
      </c>
      <c r="V32">
        <f>MEDIAN(1475099951!V32,1475100526!V32,1475101087!V32,1475101648!V32,1475102208!V32,1475102769!V32,1475103330!V32,1475103890!V32,1475104451!V32,1475105002!V32,1475125134!V32,1475125682!V32,1475126233!V32,1475126781!V32,1475127341!V32,1475127902!V32,1475128451!V32,1475129012!V32,1475129563!V32,1475130123!V32,1475150324!V32,1475150873!V32,1475151423!V32,1475151986!V32,1475152562!V32,1475153112!V32,1475153663!V32,1475154223!V32,1475154774!V32,1475155335!V32)</f>
        <v>0</v>
      </c>
      <c r="W32">
        <f>MEDIAN(1475099951!W32,1475100526!W32,1475101087!W32,1475101648!W32,1475102208!W32,1475102769!W32,1475103330!W32,1475103890!W32,1475104451!W32,1475105002!W32,1475125134!W32,1475125682!W32,1475126233!W32,1475126781!W32,1475127341!W32,1475127902!W32,1475128451!W32,1475129012!W32,1475129563!W32,1475130123!W32,1475150324!W32,1475150873!W32,1475151423!W32,1475151986!W32,1475152562!W32,1475153112!W32,1475153663!W32,1475154223!W32,1475154774!W32,1475155335!W32)</f>
        <v>0</v>
      </c>
    </row>
    <row r="33" spans="1:23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  <c r="L33">
        <f>MEDIAN(1475099951!L33,1475100526!L33,1475101087!L33,1475101648!L33,1475102208!L33,1475102769!L33,1475103330!L33,1475103890!L33,1475104451!L33,1475105002!L33,1475125134!L33,1475125682!L33,1475126233!L33,1475126781!L33,1475127341!L33,1475127902!L33,1475128451!L33,1475129012!L33,1475129563!L33,1475130123!L33,1475150324!L33,1475150873!L33,1475151423!L33,1475151986!L33,1475152562!L33,1475153112!L33,1475153663!L33,1475154223!L33,1475154774!L33,1475155335!L33)</f>
        <v>0</v>
      </c>
      <c r="M33">
        <f>MEDIAN(1475099951!M33,1475100526!M33,1475101087!M33,1475101648!M33,1475102208!M33,1475102769!M33,1475103330!M33,1475103890!M33,1475104451!M33,1475105002!M33,1475125134!M33,1475125682!M33,1475126233!M33,1475126781!M33,1475127341!M33,1475127902!M33,1475128451!M33,1475129012!M33,1475129563!M33,1475130123!M33,1475150324!M33,1475150873!M33,1475151423!M33,1475151986!M33,1475152562!M33,1475153112!M33,1475153663!M33,1475154223!M33,1475154774!M33,1475155335!M33)</f>
        <v>0</v>
      </c>
      <c r="N33">
        <f>MEDIAN(1475099951!N33,1475100526!N33,1475101087!N33,1475101648!N33,1475102208!N33,1475102769!N33,1475103330!N33,1475103890!N33,1475104451!N33,1475105002!N33,1475125134!N33,1475125682!N33,1475126233!N33,1475126781!N33,1475127341!N33,1475127902!N33,1475128451!N33,1475129012!N33,1475129563!N33,1475130123!N33,1475150324!N33,1475150873!N33,1475151423!N33,1475151986!N33,1475152562!N33,1475153112!N33,1475153663!N33,1475154223!N33,1475154774!N33,1475155335!N33)</f>
        <v>0</v>
      </c>
      <c r="O33">
        <f>MEDIAN(1475099951!O33,1475100526!O33,1475101087!O33,1475101648!O33,1475102208!O33,1475102769!O33,1475103330!O33,1475103890!O33,1475104451!O33,1475105002!O33,1475125134!O33,1475125682!O33,1475126233!O33,1475126781!O33,1475127341!O33,1475127902!O33,1475128451!O33,1475129012!O33,1475129563!O33,1475130123!O33,1475150324!O33,1475150873!O33,1475151423!O33,1475151986!O33,1475152562!O33,1475153112!O33,1475153663!O33,1475154223!O33,1475154774!O33,1475155335!O33)</f>
        <v>0</v>
      </c>
      <c r="P33">
        <f>MEDIAN(1475099951!P33,1475100526!P33,1475101087!P33,1475101648!P33,1475102208!P33,1475102769!P33,1475103330!P33,1475103890!P33,1475104451!P33,1475105002!P33,1475125134!P33,1475125682!P33,1475126233!P33,1475126781!P33,1475127341!P33,1475127902!P33,1475128451!P33,1475129012!P33,1475129563!P33,1475130123!P33,1475150324!P33,1475150873!P33,1475151423!P33,1475151986!P33,1475152562!P33,1475153112!P33,1475153663!P33,1475154223!P33,1475154774!P33,1475155335!P33)</f>
        <v>0</v>
      </c>
      <c r="Q33">
        <f>MEDIAN(1475099951!Q33,1475100526!Q33,1475101087!Q33,1475101648!Q33,1475102208!Q33,1475102769!Q33,1475103330!Q33,1475103890!Q33,1475104451!Q33,1475105002!Q33,1475125134!Q33,1475125682!Q33,1475126233!Q33,1475126781!Q33,1475127341!Q33,1475127902!Q33,1475128451!Q33,1475129012!Q33,1475129563!Q33,1475130123!Q33,1475150324!Q33,1475150873!Q33,1475151423!Q33,1475151986!Q33,1475152562!Q33,1475153112!Q33,1475153663!Q33,1475154223!Q33,1475154774!Q33,1475155335!Q33)</f>
        <v>0</v>
      </c>
      <c r="R33">
        <f>MEDIAN(1475099951!R33,1475100526!R33,1475101087!R33,1475101648!R33,1475102208!R33,1475102769!R33,1475103330!R33,1475103890!R33,1475104451!R33,1475105002!R33,1475125134!R33,1475125682!R33,1475126233!R33,1475126781!R33,1475127341!R33,1475127902!R33,1475128451!R33,1475129012!R33,1475129563!R33,1475130123!R33,1475150324!R33,1475150873!R33,1475151423!R33,1475151986!R33,1475152562!R33,1475153112!R33,1475153663!R33,1475154223!R33,1475154774!R33,1475155335!R33)</f>
        <v>0</v>
      </c>
      <c r="S33">
        <f>MEDIAN(1475099951!S33,1475100526!S33,1475101087!S33,1475101648!S33,1475102208!S33,1475102769!S33,1475103330!S33,1475103890!S33,1475104451!S33,1475105002!S33,1475125134!S33,1475125682!S33,1475126233!S33,1475126781!S33,1475127341!S33,1475127902!S33,1475128451!S33,1475129012!S33,1475129563!S33,1475130123!S33,1475150324!S33,1475150873!S33,1475151423!S33,1475151986!S33,1475152562!S33,1475153112!S33,1475153663!S33,1475154223!S33,1475154774!S33,1475155335!S33)</f>
        <v>0</v>
      </c>
      <c r="T33">
        <f>MEDIAN(1475099951!T33,1475100526!T33,1475101087!T33,1475101648!T33,1475102208!T33,1475102769!T33,1475103330!T33,1475103890!T33,1475104451!T33,1475105002!T33,1475125134!T33,1475125682!T33,1475126233!T33,1475126781!T33,1475127341!T33,1475127902!T33,1475128451!T33,1475129012!T33,1475129563!T33,1475130123!T33,1475150324!T33,1475150873!T33,1475151423!T33,1475151986!T33,1475152562!T33,1475153112!T33,1475153663!T33,1475154223!T33,1475154774!T33,1475155335!T33)</f>
        <v>0</v>
      </c>
      <c r="U33">
        <f>MEDIAN(1475099951!U33,1475100526!U33,1475101087!U33,1475101648!U33,1475102208!U33,1475102769!U33,1475103330!U33,1475103890!U33,1475104451!U33,1475105002!U33,1475125134!U33,1475125682!U33,1475126233!U33,1475126781!U33,1475127341!U33,1475127902!U33,1475128451!U33,1475129012!U33,1475129563!U33,1475130123!U33,1475150324!U33,1475150873!U33,1475151423!U33,1475151986!U33,1475152562!U33,1475153112!U33,1475153663!U33,1475154223!U33,1475154774!U33,1475155335!U33)</f>
        <v>0</v>
      </c>
      <c r="V33">
        <f>MEDIAN(1475099951!V33,1475100526!V33,1475101087!V33,1475101648!V33,1475102208!V33,1475102769!V33,1475103330!V33,1475103890!V33,1475104451!V33,1475105002!V33,1475125134!V33,1475125682!V33,1475126233!V33,1475126781!V33,1475127341!V33,1475127902!V33,1475128451!V33,1475129012!V33,1475129563!V33,1475130123!V33,1475150324!V33,1475150873!V33,1475151423!V33,1475151986!V33,1475152562!V33,1475153112!V33,1475153663!V33,1475154223!V33,1475154774!V33,1475155335!V33)</f>
        <v>0</v>
      </c>
      <c r="W33">
        <f>MEDIAN(1475099951!W33,1475100526!W33,1475101087!W33,1475101648!W33,1475102208!W33,1475102769!W33,1475103330!W33,1475103890!W33,1475104451!W33,1475105002!W33,1475125134!W33,1475125682!W33,1475126233!W33,1475126781!W33,1475127341!W33,1475127902!W33,1475128451!W33,1475129012!W33,1475129563!W33,1475130123!W33,1475150324!W33,1475150873!W33,1475151423!W33,1475151986!W33,1475152562!W33,1475153112!W33,1475153663!W33,1475154223!W33,1475154774!W33,1475155335!W33)</f>
        <v>0</v>
      </c>
    </row>
    <row r="34" spans="1:23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  <c r="L34">
        <f>MEDIAN(1475099951!L34,1475100526!L34,1475101087!L34,1475101648!L34,1475102208!L34,1475102769!L34,1475103330!L34,1475103890!L34,1475104451!L34,1475105002!L34,1475125134!L34,1475125682!L34,1475126233!L34,1475126781!L34,1475127341!L34,1475127902!L34,1475128451!L34,1475129012!L34,1475129563!L34,1475130123!L34,1475150324!L34,1475150873!L34,1475151423!L34,1475151986!L34,1475152562!L34,1475153112!L34,1475153663!L34,1475154223!L34,1475154774!L34,1475155335!L34)</f>
        <v>0</v>
      </c>
      <c r="M34">
        <f>MEDIAN(1475099951!M34,1475100526!M34,1475101087!M34,1475101648!M34,1475102208!M34,1475102769!M34,1475103330!M34,1475103890!M34,1475104451!M34,1475105002!M34,1475125134!M34,1475125682!M34,1475126233!M34,1475126781!M34,1475127341!M34,1475127902!M34,1475128451!M34,1475129012!M34,1475129563!M34,1475130123!M34,1475150324!M34,1475150873!M34,1475151423!M34,1475151986!M34,1475152562!M34,1475153112!M34,1475153663!M34,1475154223!M34,1475154774!M34,1475155335!M34)</f>
        <v>0</v>
      </c>
      <c r="N34">
        <f>MEDIAN(1475099951!N34,1475100526!N34,1475101087!N34,1475101648!N34,1475102208!N34,1475102769!N34,1475103330!N34,1475103890!N34,1475104451!N34,1475105002!N34,1475125134!N34,1475125682!N34,1475126233!N34,1475126781!N34,1475127341!N34,1475127902!N34,1475128451!N34,1475129012!N34,1475129563!N34,1475130123!N34,1475150324!N34,1475150873!N34,1475151423!N34,1475151986!N34,1475152562!N34,1475153112!N34,1475153663!N34,1475154223!N34,1475154774!N34,1475155335!N34)</f>
        <v>0</v>
      </c>
      <c r="O34">
        <f>MEDIAN(1475099951!O34,1475100526!O34,1475101087!O34,1475101648!O34,1475102208!O34,1475102769!O34,1475103330!O34,1475103890!O34,1475104451!O34,1475105002!O34,1475125134!O34,1475125682!O34,1475126233!O34,1475126781!O34,1475127341!O34,1475127902!O34,1475128451!O34,1475129012!O34,1475129563!O34,1475130123!O34,1475150324!O34,1475150873!O34,1475151423!O34,1475151986!O34,1475152562!O34,1475153112!O34,1475153663!O34,1475154223!O34,1475154774!O34,1475155335!O34)</f>
        <v>0</v>
      </c>
      <c r="P34">
        <f>MEDIAN(1475099951!P34,1475100526!P34,1475101087!P34,1475101648!P34,1475102208!P34,1475102769!P34,1475103330!P34,1475103890!P34,1475104451!P34,1475105002!P34,1475125134!P34,1475125682!P34,1475126233!P34,1475126781!P34,1475127341!P34,1475127902!P34,1475128451!P34,1475129012!P34,1475129563!P34,1475130123!P34,1475150324!P34,1475150873!P34,1475151423!P34,1475151986!P34,1475152562!P34,1475153112!P34,1475153663!P34,1475154223!P34,1475154774!P34,1475155335!P34)</f>
        <v>0</v>
      </c>
      <c r="Q34">
        <f>MEDIAN(1475099951!Q34,1475100526!Q34,1475101087!Q34,1475101648!Q34,1475102208!Q34,1475102769!Q34,1475103330!Q34,1475103890!Q34,1475104451!Q34,1475105002!Q34,1475125134!Q34,1475125682!Q34,1475126233!Q34,1475126781!Q34,1475127341!Q34,1475127902!Q34,1475128451!Q34,1475129012!Q34,1475129563!Q34,1475130123!Q34,1475150324!Q34,1475150873!Q34,1475151423!Q34,1475151986!Q34,1475152562!Q34,1475153112!Q34,1475153663!Q34,1475154223!Q34,1475154774!Q34,1475155335!Q34)</f>
        <v>0</v>
      </c>
      <c r="R34">
        <f>MEDIAN(1475099951!R34,1475100526!R34,1475101087!R34,1475101648!R34,1475102208!R34,1475102769!R34,1475103330!R34,1475103890!R34,1475104451!R34,1475105002!R34,1475125134!R34,1475125682!R34,1475126233!R34,1475126781!R34,1475127341!R34,1475127902!R34,1475128451!R34,1475129012!R34,1475129563!R34,1475130123!R34,1475150324!R34,1475150873!R34,1475151423!R34,1475151986!R34,1475152562!R34,1475153112!R34,1475153663!R34,1475154223!R34,1475154774!R34,1475155335!R34)</f>
        <v>0</v>
      </c>
      <c r="S34">
        <f>MEDIAN(1475099951!S34,1475100526!S34,1475101087!S34,1475101648!S34,1475102208!S34,1475102769!S34,1475103330!S34,1475103890!S34,1475104451!S34,1475105002!S34,1475125134!S34,1475125682!S34,1475126233!S34,1475126781!S34,1475127341!S34,1475127902!S34,1475128451!S34,1475129012!S34,1475129563!S34,1475130123!S34,1475150324!S34,1475150873!S34,1475151423!S34,1475151986!S34,1475152562!S34,1475153112!S34,1475153663!S34,1475154223!S34,1475154774!S34,1475155335!S34)</f>
        <v>0</v>
      </c>
      <c r="T34">
        <f>MEDIAN(1475099951!T34,1475100526!T34,1475101087!T34,1475101648!T34,1475102208!T34,1475102769!T34,1475103330!T34,1475103890!T34,1475104451!T34,1475105002!T34,1475125134!T34,1475125682!T34,1475126233!T34,1475126781!T34,1475127341!T34,1475127902!T34,1475128451!T34,1475129012!T34,1475129563!T34,1475130123!T34,1475150324!T34,1475150873!T34,1475151423!T34,1475151986!T34,1475152562!T34,1475153112!T34,1475153663!T34,1475154223!T34,1475154774!T34,1475155335!T34)</f>
        <v>0</v>
      </c>
      <c r="U34">
        <f>MEDIAN(1475099951!U34,1475100526!U34,1475101087!U34,1475101648!U34,1475102208!U34,1475102769!U34,1475103330!U34,1475103890!U34,1475104451!U34,1475105002!U34,1475125134!U34,1475125682!U34,1475126233!U34,1475126781!U34,1475127341!U34,1475127902!U34,1475128451!U34,1475129012!U34,1475129563!U34,1475130123!U34,1475150324!U34,1475150873!U34,1475151423!U34,1475151986!U34,1475152562!U34,1475153112!U34,1475153663!U34,1475154223!U34,1475154774!U34,1475155335!U34)</f>
        <v>0</v>
      </c>
      <c r="V34">
        <f>MEDIAN(1475099951!V34,1475100526!V34,1475101087!V34,1475101648!V34,1475102208!V34,1475102769!V34,1475103330!V34,1475103890!V34,1475104451!V34,1475105002!V34,1475125134!V34,1475125682!V34,1475126233!V34,1475126781!V34,1475127341!V34,1475127902!V34,1475128451!V34,1475129012!V34,1475129563!V34,1475130123!V34,1475150324!V34,1475150873!V34,1475151423!V34,1475151986!V34,1475152562!V34,1475153112!V34,1475153663!V34,1475154223!V34,1475154774!V34,1475155335!V34)</f>
        <v>0</v>
      </c>
      <c r="W34">
        <f>MEDIAN(1475099951!W34,1475100526!W34,1475101087!W34,1475101648!W34,1475102208!W34,1475102769!W34,1475103330!W34,1475103890!W34,1475104451!W34,1475105002!W34,1475125134!W34,1475125682!W34,1475126233!W34,1475126781!W34,1475127341!W34,1475127902!W34,1475128451!W34,1475129012!W34,1475129563!W34,1475130123!W34,1475150324!W34,1475150873!W34,1475151423!W34,1475151986!W34,1475152562!W34,1475153112!W34,1475153663!W34,1475154223!W34,1475154774!W34,1475155335!W34)</f>
        <v>0</v>
      </c>
    </row>
    <row r="35" spans="1:23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  <c r="L35">
        <f>MEDIAN(1475099951!L35,1475100526!L35,1475101087!L35,1475101648!L35,1475102208!L35,1475102769!L35,1475103330!L35,1475103890!L35,1475104451!L35,1475105002!L35,1475125134!L35,1475125682!L35,1475126233!L35,1475126781!L35,1475127341!L35,1475127902!L35,1475128451!L35,1475129012!L35,1475129563!L35,1475130123!L35,1475150324!L35,1475150873!L35,1475151423!L35,1475151986!L35,1475152562!L35,1475153112!L35,1475153663!L35,1475154223!L35,1475154774!L35,1475155335!L35)</f>
        <v>0</v>
      </c>
      <c r="M35">
        <f>MEDIAN(1475099951!M35,1475100526!M35,1475101087!M35,1475101648!M35,1475102208!M35,1475102769!M35,1475103330!M35,1475103890!M35,1475104451!M35,1475105002!M35,1475125134!M35,1475125682!M35,1475126233!M35,1475126781!M35,1475127341!M35,1475127902!M35,1475128451!M35,1475129012!M35,1475129563!M35,1475130123!M35,1475150324!M35,1475150873!M35,1475151423!M35,1475151986!M35,1475152562!M35,1475153112!M35,1475153663!M35,1475154223!M35,1475154774!M35,1475155335!M35)</f>
        <v>0</v>
      </c>
      <c r="N35">
        <f>MEDIAN(1475099951!N35,1475100526!N35,1475101087!N35,1475101648!N35,1475102208!N35,1475102769!N35,1475103330!N35,1475103890!N35,1475104451!N35,1475105002!N35,1475125134!N35,1475125682!N35,1475126233!N35,1475126781!N35,1475127341!N35,1475127902!N35,1475128451!N35,1475129012!N35,1475129563!N35,1475130123!N35,1475150324!N35,1475150873!N35,1475151423!N35,1475151986!N35,1475152562!N35,1475153112!N35,1475153663!N35,1475154223!N35,1475154774!N35,1475155335!N35)</f>
        <v>0</v>
      </c>
      <c r="O35">
        <f>MEDIAN(1475099951!O35,1475100526!O35,1475101087!O35,1475101648!O35,1475102208!O35,1475102769!O35,1475103330!O35,1475103890!O35,1475104451!O35,1475105002!O35,1475125134!O35,1475125682!O35,1475126233!O35,1475126781!O35,1475127341!O35,1475127902!O35,1475128451!O35,1475129012!O35,1475129563!O35,1475130123!O35,1475150324!O35,1475150873!O35,1475151423!O35,1475151986!O35,1475152562!O35,1475153112!O35,1475153663!O35,1475154223!O35,1475154774!O35,1475155335!O35)</f>
        <v>0</v>
      </c>
      <c r="P35">
        <f>MEDIAN(1475099951!P35,1475100526!P35,1475101087!P35,1475101648!P35,1475102208!P35,1475102769!P35,1475103330!P35,1475103890!P35,1475104451!P35,1475105002!P35,1475125134!P35,1475125682!P35,1475126233!P35,1475126781!P35,1475127341!P35,1475127902!P35,1475128451!P35,1475129012!P35,1475129563!P35,1475130123!P35,1475150324!P35,1475150873!P35,1475151423!P35,1475151986!P35,1475152562!P35,1475153112!P35,1475153663!P35,1475154223!P35,1475154774!P35,1475155335!P35)</f>
        <v>0</v>
      </c>
      <c r="Q35">
        <f>MEDIAN(1475099951!Q35,1475100526!Q35,1475101087!Q35,1475101648!Q35,1475102208!Q35,1475102769!Q35,1475103330!Q35,1475103890!Q35,1475104451!Q35,1475105002!Q35,1475125134!Q35,1475125682!Q35,1475126233!Q35,1475126781!Q35,1475127341!Q35,1475127902!Q35,1475128451!Q35,1475129012!Q35,1475129563!Q35,1475130123!Q35,1475150324!Q35,1475150873!Q35,1475151423!Q35,1475151986!Q35,1475152562!Q35,1475153112!Q35,1475153663!Q35,1475154223!Q35,1475154774!Q35,1475155335!Q35)</f>
        <v>0</v>
      </c>
      <c r="R35">
        <f>MEDIAN(1475099951!R35,1475100526!R35,1475101087!R35,1475101648!R35,1475102208!R35,1475102769!R35,1475103330!R35,1475103890!R35,1475104451!R35,1475105002!R35,1475125134!R35,1475125682!R35,1475126233!R35,1475126781!R35,1475127341!R35,1475127902!R35,1475128451!R35,1475129012!R35,1475129563!R35,1475130123!R35,1475150324!R35,1475150873!R35,1475151423!R35,1475151986!R35,1475152562!R35,1475153112!R35,1475153663!R35,1475154223!R35,1475154774!R35,1475155335!R35)</f>
        <v>0</v>
      </c>
      <c r="S35">
        <f>MEDIAN(1475099951!S35,1475100526!S35,1475101087!S35,1475101648!S35,1475102208!S35,1475102769!S35,1475103330!S35,1475103890!S35,1475104451!S35,1475105002!S35,1475125134!S35,1475125682!S35,1475126233!S35,1475126781!S35,1475127341!S35,1475127902!S35,1475128451!S35,1475129012!S35,1475129563!S35,1475130123!S35,1475150324!S35,1475150873!S35,1475151423!S35,1475151986!S35,1475152562!S35,1475153112!S35,1475153663!S35,1475154223!S35,1475154774!S35,1475155335!S35)</f>
        <v>0</v>
      </c>
      <c r="T35">
        <f>MEDIAN(1475099951!T35,1475100526!T35,1475101087!T35,1475101648!T35,1475102208!T35,1475102769!T35,1475103330!T35,1475103890!T35,1475104451!T35,1475105002!T35,1475125134!T35,1475125682!T35,1475126233!T35,1475126781!T35,1475127341!T35,1475127902!T35,1475128451!T35,1475129012!T35,1475129563!T35,1475130123!T35,1475150324!T35,1475150873!T35,1475151423!T35,1475151986!T35,1475152562!T35,1475153112!T35,1475153663!T35,1475154223!T35,1475154774!T35,1475155335!T35)</f>
        <v>0</v>
      </c>
      <c r="U35">
        <f>MEDIAN(1475099951!U35,1475100526!U35,1475101087!U35,1475101648!U35,1475102208!U35,1475102769!U35,1475103330!U35,1475103890!U35,1475104451!U35,1475105002!U35,1475125134!U35,1475125682!U35,1475126233!U35,1475126781!U35,1475127341!U35,1475127902!U35,1475128451!U35,1475129012!U35,1475129563!U35,1475130123!U35,1475150324!U35,1475150873!U35,1475151423!U35,1475151986!U35,1475152562!U35,1475153112!U35,1475153663!U35,1475154223!U35,1475154774!U35,1475155335!U35)</f>
        <v>0</v>
      </c>
      <c r="V35">
        <f>MEDIAN(1475099951!V35,1475100526!V35,1475101087!V35,1475101648!V35,1475102208!V35,1475102769!V35,1475103330!V35,1475103890!V35,1475104451!V35,1475105002!V35,1475125134!V35,1475125682!V35,1475126233!V35,1475126781!V35,1475127341!V35,1475127902!V35,1475128451!V35,1475129012!V35,1475129563!V35,1475130123!V35,1475150324!V35,1475150873!V35,1475151423!V35,1475151986!V35,1475152562!V35,1475153112!V35,1475153663!V35,1475154223!V35,1475154774!V35,1475155335!V35)</f>
        <v>0</v>
      </c>
      <c r="W35">
        <f>MEDIAN(1475099951!W35,1475100526!W35,1475101087!W35,1475101648!W35,1475102208!W35,1475102769!W35,1475103330!W35,1475103890!W35,1475104451!W35,1475105002!W35,1475125134!W35,1475125682!W35,1475126233!W35,1475126781!W35,1475127341!W35,1475127902!W35,1475128451!W35,1475129012!W35,1475129563!W35,1475130123!W35,1475150324!W35,1475150873!W35,1475151423!W35,1475151986!W35,1475152562!W35,1475153112!W35,1475153663!W35,1475154223!W35,1475154774!W35,1475155335!W35)</f>
        <v>0</v>
      </c>
    </row>
    <row r="36" spans="1:23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  <c r="L36">
        <f>MEDIAN(1475099951!L36,1475100526!L36,1475101087!L36,1475101648!L36,1475102208!L36,1475102769!L36,1475103330!L36,1475103890!L36,1475104451!L36,1475105002!L36,1475125134!L36,1475125682!L36,1475126233!L36,1475126781!L36,1475127341!L36,1475127902!L36,1475128451!L36,1475129012!L36,1475129563!L36,1475130123!L36,1475150324!L36,1475150873!L36,1475151423!L36,1475151986!L36,1475152562!L36,1475153112!L36,1475153663!L36,1475154223!L36,1475154774!L36,1475155335!L36)</f>
        <v>0</v>
      </c>
      <c r="M36">
        <f>MEDIAN(1475099951!M36,1475100526!M36,1475101087!M36,1475101648!M36,1475102208!M36,1475102769!M36,1475103330!M36,1475103890!M36,1475104451!M36,1475105002!M36,1475125134!M36,1475125682!M36,1475126233!M36,1475126781!M36,1475127341!M36,1475127902!M36,1475128451!M36,1475129012!M36,1475129563!M36,1475130123!M36,1475150324!M36,1475150873!M36,1475151423!M36,1475151986!M36,1475152562!M36,1475153112!M36,1475153663!M36,1475154223!M36,1475154774!M36,1475155335!M36)</f>
        <v>0</v>
      </c>
      <c r="N36">
        <f>MEDIAN(1475099951!N36,1475100526!N36,1475101087!N36,1475101648!N36,1475102208!N36,1475102769!N36,1475103330!N36,1475103890!N36,1475104451!N36,1475105002!N36,1475125134!N36,1475125682!N36,1475126233!N36,1475126781!N36,1475127341!N36,1475127902!N36,1475128451!N36,1475129012!N36,1475129563!N36,1475130123!N36,1475150324!N36,1475150873!N36,1475151423!N36,1475151986!N36,1475152562!N36,1475153112!N36,1475153663!N36,1475154223!N36,1475154774!N36,1475155335!N36)</f>
        <v>0</v>
      </c>
      <c r="O36">
        <f>MEDIAN(1475099951!O36,1475100526!O36,1475101087!O36,1475101648!O36,1475102208!O36,1475102769!O36,1475103330!O36,1475103890!O36,1475104451!O36,1475105002!O36,1475125134!O36,1475125682!O36,1475126233!O36,1475126781!O36,1475127341!O36,1475127902!O36,1475128451!O36,1475129012!O36,1475129563!O36,1475130123!O36,1475150324!O36,1475150873!O36,1475151423!O36,1475151986!O36,1475152562!O36,1475153112!O36,1475153663!O36,1475154223!O36,1475154774!O36,1475155335!O36)</f>
        <v>0</v>
      </c>
      <c r="P36">
        <f>MEDIAN(1475099951!P36,1475100526!P36,1475101087!P36,1475101648!P36,1475102208!P36,1475102769!P36,1475103330!P36,1475103890!P36,1475104451!P36,1475105002!P36,1475125134!P36,1475125682!P36,1475126233!P36,1475126781!P36,1475127341!P36,1475127902!P36,1475128451!P36,1475129012!P36,1475129563!P36,1475130123!P36,1475150324!P36,1475150873!P36,1475151423!P36,1475151986!P36,1475152562!P36,1475153112!P36,1475153663!P36,1475154223!P36,1475154774!P36,1475155335!P36)</f>
        <v>0</v>
      </c>
      <c r="Q36">
        <f>MEDIAN(1475099951!Q36,1475100526!Q36,1475101087!Q36,1475101648!Q36,1475102208!Q36,1475102769!Q36,1475103330!Q36,1475103890!Q36,1475104451!Q36,1475105002!Q36,1475125134!Q36,1475125682!Q36,1475126233!Q36,1475126781!Q36,1475127341!Q36,1475127902!Q36,1475128451!Q36,1475129012!Q36,1475129563!Q36,1475130123!Q36,1475150324!Q36,1475150873!Q36,1475151423!Q36,1475151986!Q36,1475152562!Q36,1475153112!Q36,1475153663!Q36,1475154223!Q36,1475154774!Q36,1475155335!Q36)</f>
        <v>0</v>
      </c>
      <c r="R36">
        <f>MEDIAN(1475099951!R36,1475100526!R36,1475101087!R36,1475101648!R36,1475102208!R36,1475102769!R36,1475103330!R36,1475103890!R36,1475104451!R36,1475105002!R36,1475125134!R36,1475125682!R36,1475126233!R36,1475126781!R36,1475127341!R36,1475127902!R36,1475128451!R36,1475129012!R36,1475129563!R36,1475130123!R36,1475150324!R36,1475150873!R36,1475151423!R36,1475151986!R36,1475152562!R36,1475153112!R36,1475153663!R36,1475154223!R36,1475154774!R36,1475155335!R36)</f>
        <v>0</v>
      </c>
      <c r="S36">
        <f>MEDIAN(1475099951!S36,1475100526!S36,1475101087!S36,1475101648!S36,1475102208!S36,1475102769!S36,1475103330!S36,1475103890!S36,1475104451!S36,1475105002!S36,1475125134!S36,1475125682!S36,1475126233!S36,1475126781!S36,1475127341!S36,1475127902!S36,1475128451!S36,1475129012!S36,1475129563!S36,1475130123!S36,1475150324!S36,1475150873!S36,1475151423!S36,1475151986!S36,1475152562!S36,1475153112!S36,1475153663!S36,1475154223!S36,1475154774!S36,1475155335!S36)</f>
        <v>0</v>
      </c>
      <c r="T36">
        <f>MEDIAN(1475099951!T36,1475100526!T36,1475101087!T36,1475101648!T36,1475102208!T36,1475102769!T36,1475103330!T36,1475103890!T36,1475104451!T36,1475105002!T36,1475125134!T36,1475125682!T36,1475126233!T36,1475126781!T36,1475127341!T36,1475127902!T36,1475128451!T36,1475129012!T36,1475129563!T36,1475130123!T36,1475150324!T36,1475150873!T36,1475151423!T36,1475151986!T36,1475152562!T36,1475153112!T36,1475153663!T36,1475154223!T36,1475154774!T36,1475155335!T36)</f>
        <v>0</v>
      </c>
      <c r="U36">
        <f>MEDIAN(1475099951!U36,1475100526!U36,1475101087!U36,1475101648!U36,1475102208!U36,1475102769!U36,1475103330!U36,1475103890!U36,1475104451!U36,1475105002!U36,1475125134!U36,1475125682!U36,1475126233!U36,1475126781!U36,1475127341!U36,1475127902!U36,1475128451!U36,1475129012!U36,1475129563!U36,1475130123!U36,1475150324!U36,1475150873!U36,1475151423!U36,1475151986!U36,1475152562!U36,1475153112!U36,1475153663!U36,1475154223!U36,1475154774!U36,1475155335!U36)</f>
        <v>0</v>
      </c>
      <c r="V36">
        <f>MEDIAN(1475099951!V36,1475100526!V36,1475101087!V36,1475101648!V36,1475102208!V36,1475102769!V36,1475103330!V36,1475103890!V36,1475104451!V36,1475105002!V36,1475125134!V36,1475125682!V36,1475126233!V36,1475126781!V36,1475127341!V36,1475127902!V36,1475128451!V36,1475129012!V36,1475129563!V36,1475130123!V36,1475150324!V36,1475150873!V36,1475151423!V36,1475151986!V36,1475152562!V36,1475153112!V36,1475153663!V36,1475154223!V36,1475154774!V36,1475155335!V36)</f>
        <v>0</v>
      </c>
      <c r="W36">
        <f>MEDIAN(1475099951!W36,1475100526!W36,1475101087!W36,1475101648!W36,1475102208!W36,1475102769!W36,1475103330!W36,1475103890!W36,1475104451!W36,1475105002!W36,1475125134!W36,1475125682!W36,1475126233!W36,1475126781!W36,1475127341!W36,1475127902!W36,1475128451!W36,1475129012!W36,1475129563!W36,1475130123!W36,1475150324!W36,1475150873!W36,1475151423!W36,1475151986!W36,1475152562!W36,1475153112!W36,1475153663!W36,1475154223!W36,1475154774!W36,1475155335!W36)</f>
        <v>0</v>
      </c>
    </row>
    <row r="37" spans="1:23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  <c r="L37">
        <f>MEDIAN(1475099951!L37,1475100526!L37,1475101087!L37,1475101648!L37,1475102208!L37,1475102769!L37,1475103330!L37,1475103890!L37,1475104451!L37,1475105002!L37,1475125134!L37,1475125682!L37,1475126233!L37,1475126781!L37,1475127341!L37,1475127902!L37,1475128451!L37,1475129012!L37,1475129563!L37,1475130123!L37,1475150324!L37,1475150873!L37,1475151423!L37,1475151986!L37,1475152562!L37,1475153112!L37,1475153663!L37,1475154223!L37,1475154774!L37,1475155335!L37)</f>
        <v>0</v>
      </c>
      <c r="M37">
        <f>MEDIAN(1475099951!M37,1475100526!M37,1475101087!M37,1475101648!M37,1475102208!M37,1475102769!M37,1475103330!M37,1475103890!M37,1475104451!M37,1475105002!M37,1475125134!M37,1475125682!M37,1475126233!M37,1475126781!M37,1475127341!M37,1475127902!M37,1475128451!M37,1475129012!M37,1475129563!M37,1475130123!M37,1475150324!M37,1475150873!M37,1475151423!M37,1475151986!M37,1475152562!M37,1475153112!M37,1475153663!M37,1475154223!M37,1475154774!M37,1475155335!M37)</f>
        <v>0</v>
      </c>
      <c r="N37">
        <f>MEDIAN(1475099951!N37,1475100526!N37,1475101087!N37,1475101648!N37,1475102208!N37,1475102769!N37,1475103330!N37,1475103890!N37,1475104451!N37,1475105002!N37,1475125134!N37,1475125682!N37,1475126233!N37,1475126781!N37,1475127341!N37,1475127902!N37,1475128451!N37,1475129012!N37,1475129563!N37,1475130123!N37,1475150324!N37,1475150873!N37,1475151423!N37,1475151986!N37,1475152562!N37,1475153112!N37,1475153663!N37,1475154223!N37,1475154774!N37,1475155335!N37)</f>
        <v>0</v>
      </c>
      <c r="O37">
        <f>MEDIAN(1475099951!O37,1475100526!O37,1475101087!O37,1475101648!O37,1475102208!O37,1475102769!O37,1475103330!O37,1475103890!O37,1475104451!O37,1475105002!O37,1475125134!O37,1475125682!O37,1475126233!O37,1475126781!O37,1475127341!O37,1475127902!O37,1475128451!O37,1475129012!O37,1475129563!O37,1475130123!O37,1475150324!O37,1475150873!O37,1475151423!O37,1475151986!O37,1475152562!O37,1475153112!O37,1475153663!O37,1475154223!O37,1475154774!O37,1475155335!O37)</f>
        <v>0</v>
      </c>
      <c r="P37">
        <f>MEDIAN(1475099951!P37,1475100526!P37,1475101087!P37,1475101648!P37,1475102208!P37,1475102769!P37,1475103330!P37,1475103890!P37,1475104451!P37,1475105002!P37,1475125134!P37,1475125682!P37,1475126233!P37,1475126781!P37,1475127341!P37,1475127902!P37,1475128451!P37,1475129012!P37,1475129563!P37,1475130123!P37,1475150324!P37,1475150873!P37,1475151423!P37,1475151986!P37,1475152562!P37,1475153112!P37,1475153663!P37,1475154223!P37,1475154774!P37,1475155335!P37)</f>
        <v>0</v>
      </c>
      <c r="Q37">
        <f>MEDIAN(1475099951!Q37,1475100526!Q37,1475101087!Q37,1475101648!Q37,1475102208!Q37,1475102769!Q37,1475103330!Q37,1475103890!Q37,1475104451!Q37,1475105002!Q37,1475125134!Q37,1475125682!Q37,1475126233!Q37,1475126781!Q37,1475127341!Q37,1475127902!Q37,1475128451!Q37,1475129012!Q37,1475129563!Q37,1475130123!Q37,1475150324!Q37,1475150873!Q37,1475151423!Q37,1475151986!Q37,1475152562!Q37,1475153112!Q37,1475153663!Q37,1475154223!Q37,1475154774!Q37,1475155335!Q37)</f>
        <v>0</v>
      </c>
      <c r="R37">
        <f>MEDIAN(1475099951!R37,1475100526!R37,1475101087!R37,1475101648!R37,1475102208!R37,1475102769!R37,1475103330!R37,1475103890!R37,1475104451!R37,1475105002!R37,1475125134!R37,1475125682!R37,1475126233!R37,1475126781!R37,1475127341!R37,1475127902!R37,1475128451!R37,1475129012!R37,1475129563!R37,1475130123!R37,1475150324!R37,1475150873!R37,1475151423!R37,1475151986!R37,1475152562!R37,1475153112!R37,1475153663!R37,1475154223!R37,1475154774!R37,1475155335!R37)</f>
        <v>0</v>
      </c>
      <c r="S37">
        <f>MEDIAN(1475099951!S37,1475100526!S37,1475101087!S37,1475101648!S37,1475102208!S37,1475102769!S37,1475103330!S37,1475103890!S37,1475104451!S37,1475105002!S37,1475125134!S37,1475125682!S37,1475126233!S37,1475126781!S37,1475127341!S37,1475127902!S37,1475128451!S37,1475129012!S37,1475129563!S37,1475130123!S37,1475150324!S37,1475150873!S37,1475151423!S37,1475151986!S37,1475152562!S37,1475153112!S37,1475153663!S37,1475154223!S37,1475154774!S37,1475155335!S37)</f>
        <v>0</v>
      </c>
      <c r="T37">
        <f>MEDIAN(1475099951!T37,1475100526!T37,1475101087!T37,1475101648!T37,1475102208!T37,1475102769!T37,1475103330!T37,1475103890!T37,1475104451!T37,1475105002!T37,1475125134!T37,1475125682!T37,1475126233!T37,1475126781!T37,1475127341!T37,1475127902!T37,1475128451!T37,1475129012!T37,1475129563!T37,1475130123!T37,1475150324!T37,1475150873!T37,1475151423!T37,1475151986!T37,1475152562!T37,1475153112!T37,1475153663!T37,1475154223!T37,1475154774!T37,1475155335!T37)</f>
        <v>0</v>
      </c>
      <c r="U37">
        <f>MEDIAN(1475099951!U37,1475100526!U37,1475101087!U37,1475101648!U37,1475102208!U37,1475102769!U37,1475103330!U37,1475103890!U37,1475104451!U37,1475105002!U37,1475125134!U37,1475125682!U37,1475126233!U37,1475126781!U37,1475127341!U37,1475127902!U37,1475128451!U37,1475129012!U37,1475129563!U37,1475130123!U37,1475150324!U37,1475150873!U37,1475151423!U37,1475151986!U37,1475152562!U37,1475153112!U37,1475153663!U37,1475154223!U37,1475154774!U37,1475155335!U37)</f>
        <v>0</v>
      </c>
      <c r="V37">
        <f>MEDIAN(1475099951!V37,1475100526!V37,1475101087!V37,1475101648!V37,1475102208!V37,1475102769!V37,1475103330!V37,1475103890!V37,1475104451!V37,1475105002!V37,1475125134!V37,1475125682!V37,1475126233!V37,1475126781!V37,1475127341!V37,1475127902!V37,1475128451!V37,1475129012!V37,1475129563!V37,1475130123!V37,1475150324!V37,1475150873!V37,1475151423!V37,1475151986!V37,1475152562!V37,1475153112!V37,1475153663!V37,1475154223!V37,1475154774!V37,1475155335!V37)</f>
        <v>0</v>
      </c>
      <c r="W37">
        <f>MEDIAN(1475099951!W37,1475100526!W37,1475101087!W37,1475101648!W37,1475102208!W37,1475102769!W37,1475103330!W37,1475103890!W37,1475104451!W37,1475105002!W37,1475125134!W37,1475125682!W37,1475126233!W37,1475126781!W37,1475127341!W37,1475127902!W37,1475128451!W37,1475129012!W37,1475129563!W37,1475130123!W37,1475150324!W37,1475150873!W37,1475151423!W37,1475151986!W37,1475152562!W37,1475153112!W37,1475153663!W37,1475154223!W37,1475154774!W37,1475155335!W37)</f>
        <v>0</v>
      </c>
    </row>
    <row r="38" spans="1:23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  <c r="L38">
        <f>MEDIAN(1475099951!L38,1475100526!L38,1475101087!L38,1475101648!L38,1475102208!L38,1475102769!L38,1475103330!L38,1475103890!L38,1475104451!L38,1475105002!L38,1475125134!L38,1475125682!L38,1475126233!L38,1475126781!L38,1475127341!L38,1475127902!L38,1475128451!L38,1475129012!L38,1475129563!L38,1475130123!L38,1475150324!L38,1475150873!L38,1475151423!L38,1475151986!L38,1475152562!L38,1475153112!L38,1475153663!L38,1475154223!L38,1475154774!L38,1475155335!L38)</f>
        <v>0</v>
      </c>
      <c r="M38">
        <f>MEDIAN(1475099951!M38,1475100526!M38,1475101087!M38,1475101648!M38,1475102208!M38,1475102769!M38,1475103330!M38,1475103890!M38,1475104451!M38,1475105002!M38,1475125134!M38,1475125682!M38,1475126233!M38,1475126781!M38,1475127341!M38,1475127902!M38,1475128451!M38,1475129012!M38,1475129563!M38,1475130123!M38,1475150324!M38,1475150873!M38,1475151423!M38,1475151986!M38,1475152562!M38,1475153112!M38,1475153663!M38,1475154223!M38,1475154774!M38,1475155335!M38)</f>
        <v>0</v>
      </c>
      <c r="N38">
        <f>MEDIAN(1475099951!N38,1475100526!N38,1475101087!N38,1475101648!N38,1475102208!N38,1475102769!N38,1475103330!N38,1475103890!N38,1475104451!N38,1475105002!N38,1475125134!N38,1475125682!N38,1475126233!N38,1475126781!N38,1475127341!N38,1475127902!N38,1475128451!N38,1475129012!N38,1475129563!N38,1475130123!N38,1475150324!N38,1475150873!N38,1475151423!N38,1475151986!N38,1475152562!N38,1475153112!N38,1475153663!N38,1475154223!N38,1475154774!N38,1475155335!N38)</f>
        <v>0</v>
      </c>
      <c r="O38">
        <f>MEDIAN(1475099951!O38,1475100526!O38,1475101087!O38,1475101648!O38,1475102208!O38,1475102769!O38,1475103330!O38,1475103890!O38,1475104451!O38,1475105002!O38,1475125134!O38,1475125682!O38,1475126233!O38,1475126781!O38,1475127341!O38,1475127902!O38,1475128451!O38,1475129012!O38,1475129563!O38,1475130123!O38,1475150324!O38,1475150873!O38,1475151423!O38,1475151986!O38,1475152562!O38,1475153112!O38,1475153663!O38,1475154223!O38,1475154774!O38,1475155335!O38)</f>
        <v>0</v>
      </c>
      <c r="P38">
        <f>MEDIAN(1475099951!P38,1475100526!P38,1475101087!P38,1475101648!P38,1475102208!P38,1475102769!P38,1475103330!P38,1475103890!P38,1475104451!P38,1475105002!P38,1475125134!P38,1475125682!P38,1475126233!P38,1475126781!P38,1475127341!P38,1475127902!P38,1475128451!P38,1475129012!P38,1475129563!P38,1475130123!P38,1475150324!P38,1475150873!P38,1475151423!P38,1475151986!P38,1475152562!P38,1475153112!P38,1475153663!P38,1475154223!P38,1475154774!P38,1475155335!P38)</f>
        <v>0</v>
      </c>
      <c r="Q38">
        <f>MEDIAN(1475099951!Q38,1475100526!Q38,1475101087!Q38,1475101648!Q38,1475102208!Q38,1475102769!Q38,1475103330!Q38,1475103890!Q38,1475104451!Q38,1475105002!Q38,1475125134!Q38,1475125682!Q38,1475126233!Q38,1475126781!Q38,1475127341!Q38,1475127902!Q38,1475128451!Q38,1475129012!Q38,1475129563!Q38,1475130123!Q38,1475150324!Q38,1475150873!Q38,1475151423!Q38,1475151986!Q38,1475152562!Q38,1475153112!Q38,1475153663!Q38,1475154223!Q38,1475154774!Q38,1475155335!Q38)</f>
        <v>0</v>
      </c>
      <c r="R38">
        <f>MEDIAN(1475099951!R38,1475100526!R38,1475101087!R38,1475101648!R38,1475102208!R38,1475102769!R38,1475103330!R38,1475103890!R38,1475104451!R38,1475105002!R38,1475125134!R38,1475125682!R38,1475126233!R38,1475126781!R38,1475127341!R38,1475127902!R38,1475128451!R38,1475129012!R38,1475129563!R38,1475130123!R38,1475150324!R38,1475150873!R38,1475151423!R38,1475151986!R38,1475152562!R38,1475153112!R38,1475153663!R38,1475154223!R38,1475154774!R38,1475155335!R38)</f>
        <v>0</v>
      </c>
      <c r="S38">
        <f>MEDIAN(1475099951!S38,1475100526!S38,1475101087!S38,1475101648!S38,1475102208!S38,1475102769!S38,1475103330!S38,1475103890!S38,1475104451!S38,1475105002!S38,1475125134!S38,1475125682!S38,1475126233!S38,1475126781!S38,1475127341!S38,1475127902!S38,1475128451!S38,1475129012!S38,1475129563!S38,1475130123!S38,1475150324!S38,1475150873!S38,1475151423!S38,1475151986!S38,1475152562!S38,1475153112!S38,1475153663!S38,1475154223!S38,1475154774!S38,1475155335!S38)</f>
        <v>0</v>
      </c>
      <c r="T38">
        <f>MEDIAN(1475099951!T38,1475100526!T38,1475101087!T38,1475101648!T38,1475102208!T38,1475102769!T38,1475103330!T38,1475103890!T38,1475104451!T38,1475105002!T38,1475125134!T38,1475125682!T38,1475126233!T38,1475126781!T38,1475127341!T38,1475127902!T38,1475128451!T38,1475129012!T38,1475129563!T38,1475130123!T38,1475150324!T38,1475150873!T38,1475151423!T38,1475151986!T38,1475152562!T38,1475153112!T38,1475153663!T38,1475154223!T38,1475154774!T38,1475155335!T38)</f>
        <v>0</v>
      </c>
      <c r="U38">
        <f>MEDIAN(1475099951!U38,1475100526!U38,1475101087!U38,1475101648!U38,1475102208!U38,1475102769!U38,1475103330!U38,1475103890!U38,1475104451!U38,1475105002!U38,1475125134!U38,1475125682!U38,1475126233!U38,1475126781!U38,1475127341!U38,1475127902!U38,1475128451!U38,1475129012!U38,1475129563!U38,1475130123!U38,1475150324!U38,1475150873!U38,1475151423!U38,1475151986!U38,1475152562!U38,1475153112!U38,1475153663!U38,1475154223!U38,1475154774!U38,1475155335!U38)</f>
        <v>0</v>
      </c>
      <c r="V38">
        <f>MEDIAN(1475099951!V38,1475100526!V38,1475101087!V38,1475101648!V38,1475102208!V38,1475102769!V38,1475103330!V38,1475103890!V38,1475104451!V38,1475105002!V38,1475125134!V38,1475125682!V38,1475126233!V38,1475126781!V38,1475127341!V38,1475127902!V38,1475128451!V38,1475129012!V38,1475129563!V38,1475130123!V38,1475150324!V38,1475150873!V38,1475151423!V38,1475151986!V38,1475152562!V38,1475153112!V38,1475153663!V38,1475154223!V38,1475154774!V38,1475155335!V38)</f>
        <v>0</v>
      </c>
      <c r="W38">
        <f>MEDIAN(1475099951!W38,1475100526!W38,1475101087!W38,1475101648!W38,1475102208!W38,1475102769!W38,1475103330!W38,1475103890!W38,1475104451!W38,1475105002!W38,1475125134!W38,1475125682!W38,1475126233!W38,1475126781!W38,1475127341!W38,1475127902!W38,1475128451!W38,1475129012!W38,1475129563!W38,1475130123!W38,1475150324!W38,1475150873!W38,1475151423!W38,1475151986!W38,1475152562!W38,1475153112!W38,1475153663!W38,1475154223!W38,1475154774!W38,1475155335!W38)</f>
        <v>0</v>
      </c>
    </row>
    <row r="39" spans="1:23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  <c r="L39">
        <f>MEDIAN(1475099951!L39,1475100526!L39,1475101087!L39,1475101648!L39,1475102208!L39,1475102769!L39,1475103330!L39,1475103890!L39,1475104451!L39,1475105002!L39,1475125134!L39,1475125682!L39,1475126233!L39,1475126781!L39,1475127341!L39,1475127902!L39,1475128451!L39,1475129012!L39,1475129563!L39,1475130123!L39,1475150324!L39,1475150873!L39,1475151423!L39,1475151986!L39,1475152562!L39,1475153112!L39,1475153663!L39,1475154223!L39,1475154774!L39,1475155335!L39)</f>
        <v>0</v>
      </c>
      <c r="M39">
        <f>MEDIAN(1475099951!M39,1475100526!M39,1475101087!M39,1475101648!M39,1475102208!M39,1475102769!M39,1475103330!M39,1475103890!M39,1475104451!M39,1475105002!M39,1475125134!M39,1475125682!M39,1475126233!M39,1475126781!M39,1475127341!M39,1475127902!M39,1475128451!M39,1475129012!M39,1475129563!M39,1475130123!M39,1475150324!M39,1475150873!M39,1475151423!M39,1475151986!M39,1475152562!M39,1475153112!M39,1475153663!M39,1475154223!M39,1475154774!M39,1475155335!M39)</f>
        <v>0</v>
      </c>
      <c r="N39">
        <f>MEDIAN(1475099951!N39,1475100526!N39,1475101087!N39,1475101648!N39,1475102208!N39,1475102769!N39,1475103330!N39,1475103890!N39,1475104451!N39,1475105002!N39,1475125134!N39,1475125682!N39,1475126233!N39,1475126781!N39,1475127341!N39,1475127902!N39,1475128451!N39,1475129012!N39,1475129563!N39,1475130123!N39,1475150324!N39,1475150873!N39,1475151423!N39,1475151986!N39,1475152562!N39,1475153112!N39,1475153663!N39,1475154223!N39,1475154774!N39,1475155335!N39)</f>
        <v>0</v>
      </c>
      <c r="O39">
        <f>MEDIAN(1475099951!O39,1475100526!O39,1475101087!O39,1475101648!O39,1475102208!O39,1475102769!O39,1475103330!O39,1475103890!O39,1475104451!O39,1475105002!O39,1475125134!O39,1475125682!O39,1475126233!O39,1475126781!O39,1475127341!O39,1475127902!O39,1475128451!O39,1475129012!O39,1475129563!O39,1475130123!O39,1475150324!O39,1475150873!O39,1475151423!O39,1475151986!O39,1475152562!O39,1475153112!O39,1475153663!O39,1475154223!O39,1475154774!O39,1475155335!O39)</f>
        <v>0</v>
      </c>
      <c r="P39">
        <f>MEDIAN(1475099951!P39,1475100526!P39,1475101087!P39,1475101648!P39,1475102208!P39,1475102769!P39,1475103330!P39,1475103890!P39,1475104451!P39,1475105002!P39,1475125134!P39,1475125682!P39,1475126233!P39,1475126781!P39,1475127341!P39,1475127902!P39,1475128451!P39,1475129012!P39,1475129563!P39,1475130123!P39,1475150324!P39,1475150873!P39,1475151423!P39,1475151986!P39,1475152562!P39,1475153112!P39,1475153663!P39,1475154223!P39,1475154774!P39,1475155335!P39)</f>
        <v>0</v>
      </c>
      <c r="Q39">
        <f>MEDIAN(1475099951!Q39,1475100526!Q39,1475101087!Q39,1475101648!Q39,1475102208!Q39,1475102769!Q39,1475103330!Q39,1475103890!Q39,1475104451!Q39,1475105002!Q39,1475125134!Q39,1475125682!Q39,1475126233!Q39,1475126781!Q39,1475127341!Q39,1475127902!Q39,1475128451!Q39,1475129012!Q39,1475129563!Q39,1475130123!Q39,1475150324!Q39,1475150873!Q39,1475151423!Q39,1475151986!Q39,1475152562!Q39,1475153112!Q39,1475153663!Q39,1475154223!Q39,1475154774!Q39,1475155335!Q39)</f>
        <v>0</v>
      </c>
      <c r="R39">
        <f>MEDIAN(1475099951!R39,1475100526!R39,1475101087!R39,1475101648!R39,1475102208!R39,1475102769!R39,1475103330!R39,1475103890!R39,1475104451!R39,1475105002!R39,1475125134!R39,1475125682!R39,1475126233!R39,1475126781!R39,1475127341!R39,1475127902!R39,1475128451!R39,1475129012!R39,1475129563!R39,1475130123!R39,1475150324!R39,1475150873!R39,1475151423!R39,1475151986!R39,1475152562!R39,1475153112!R39,1475153663!R39,1475154223!R39,1475154774!R39,1475155335!R39)</f>
        <v>0</v>
      </c>
      <c r="S39">
        <f>MEDIAN(1475099951!S39,1475100526!S39,1475101087!S39,1475101648!S39,1475102208!S39,1475102769!S39,1475103330!S39,1475103890!S39,1475104451!S39,1475105002!S39,1475125134!S39,1475125682!S39,1475126233!S39,1475126781!S39,1475127341!S39,1475127902!S39,1475128451!S39,1475129012!S39,1475129563!S39,1475130123!S39,1475150324!S39,1475150873!S39,1475151423!S39,1475151986!S39,1475152562!S39,1475153112!S39,1475153663!S39,1475154223!S39,1475154774!S39,1475155335!S39)</f>
        <v>0</v>
      </c>
      <c r="T39">
        <f>MEDIAN(1475099951!T39,1475100526!T39,1475101087!T39,1475101648!T39,1475102208!T39,1475102769!T39,1475103330!T39,1475103890!T39,1475104451!T39,1475105002!T39,1475125134!T39,1475125682!T39,1475126233!T39,1475126781!T39,1475127341!T39,1475127902!T39,1475128451!T39,1475129012!T39,1475129563!T39,1475130123!T39,1475150324!T39,1475150873!T39,1475151423!T39,1475151986!T39,1475152562!T39,1475153112!T39,1475153663!T39,1475154223!T39,1475154774!T39,1475155335!T39)</f>
        <v>0</v>
      </c>
      <c r="U39">
        <f>MEDIAN(1475099951!U39,1475100526!U39,1475101087!U39,1475101648!U39,1475102208!U39,1475102769!U39,1475103330!U39,1475103890!U39,1475104451!U39,1475105002!U39,1475125134!U39,1475125682!U39,1475126233!U39,1475126781!U39,1475127341!U39,1475127902!U39,1475128451!U39,1475129012!U39,1475129563!U39,1475130123!U39,1475150324!U39,1475150873!U39,1475151423!U39,1475151986!U39,1475152562!U39,1475153112!U39,1475153663!U39,1475154223!U39,1475154774!U39,1475155335!U39)</f>
        <v>0</v>
      </c>
      <c r="V39">
        <f>MEDIAN(1475099951!V39,1475100526!V39,1475101087!V39,1475101648!V39,1475102208!V39,1475102769!V39,1475103330!V39,1475103890!V39,1475104451!V39,1475105002!V39,1475125134!V39,1475125682!V39,1475126233!V39,1475126781!V39,1475127341!V39,1475127902!V39,1475128451!V39,1475129012!V39,1475129563!V39,1475130123!V39,1475150324!V39,1475150873!V39,1475151423!V39,1475151986!V39,1475152562!V39,1475153112!V39,1475153663!V39,1475154223!V39,1475154774!V39,1475155335!V39)</f>
        <v>0</v>
      </c>
      <c r="W39">
        <f>MEDIAN(1475099951!W39,1475100526!W39,1475101087!W39,1475101648!W39,1475102208!W39,1475102769!W39,1475103330!W39,1475103890!W39,1475104451!W39,1475105002!W39,1475125134!W39,1475125682!W39,1475126233!W39,1475126781!W39,1475127341!W39,1475127902!W39,1475128451!W39,1475129012!W39,1475129563!W39,1475130123!W39,1475150324!W39,1475150873!W39,1475151423!W39,1475151986!W39,1475152562!W39,1475153112!W39,1475153663!W39,1475154223!W39,1475154774!W39,1475155335!W39)</f>
        <v>0</v>
      </c>
    </row>
    <row r="40" spans="1:23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  <c r="L40">
        <f>MEDIAN(1475099951!L40,1475100526!L40,1475101087!L40,1475101648!L40,1475102208!L40,1475102769!L40,1475103330!L40,1475103890!L40,1475104451!L40,1475105002!L40,1475125134!L40,1475125682!L40,1475126233!L40,1475126781!L40,1475127341!L40,1475127902!L40,1475128451!L40,1475129012!L40,1475129563!L40,1475130123!L40,1475150324!L40,1475150873!L40,1475151423!L40,1475151986!L40,1475152562!L40,1475153112!L40,1475153663!L40,1475154223!L40,1475154774!L40,1475155335!L40)</f>
        <v>0</v>
      </c>
      <c r="M40">
        <f>MEDIAN(1475099951!M40,1475100526!M40,1475101087!M40,1475101648!M40,1475102208!M40,1475102769!M40,1475103330!M40,1475103890!M40,1475104451!M40,1475105002!M40,1475125134!M40,1475125682!M40,1475126233!M40,1475126781!M40,1475127341!M40,1475127902!M40,1475128451!M40,1475129012!M40,1475129563!M40,1475130123!M40,1475150324!M40,1475150873!M40,1475151423!M40,1475151986!M40,1475152562!M40,1475153112!M40,1475153663!M40,1475154223!M40,1475154774!M40,1475155335!M40)</f>
        <v>0</v>
      </c>
      <c r="N40">
        <f>MEDIAN(1475099951!N40,1475100526!N40,1475101087!N40,1475101648!N40,1475102208!N40,1475102769!N40,1475103330!N40,1475103890!N40,1475104451!N40,1475105002!N40,1475125134!N40,1475125682!N40,1475126233!N40,1475126781!N40,1475127341!N40,1475127902!N40,1475128451!N40,1475129012!N40,1475129563!N40,1475130123!N40,1475150324!N40,1475150873!N40,1475151423!N40,1475151986!N40,1475152562!N40,1475153112!N40,1475153663!N40,1475154223!N40,1475154774!N40,1475155335!N40)</f>
        <v>0</v>
      </c>
      <c r="O40">
        <f>MEDIAN(1475099951!O40,1475100526!O40,1475101087!O40,1475101648!O40,1475102208!O40,1475102769!O40,1475103330!O40,1475103890!O40,1475104451!O40,1475105002!O40,1475125134!O40,1475125682!O40,1475126233!O40,1475126781!O40,1475127341!O40,1475127902!O40,1475128451!O40,1475129012!O40,1475129563!O40,1475130123!O40,1475150324!O40,1475150873!O40,1475151423!O40,1475151986!O40,1475152562!O40,1475153112!O40,1475153663!O40,1475154223!O40,1475154774!O40,1475155335!O40)</f>
        <v>0</v>
      </c>
      <c r="P40">
        <f>MEDIAN(1475099951!P40,1475100526!P40,1475101087!P40,1475101648!P40,1475102208!P40,1475102769!P40,1475103330!P40,1475103890!P40,1475104451!P40,1475105002!P40,1475125134!P40,1475125682!P40,1475126233!P40,1475126781!P40,1475127341!P40,1475127902!P40,1475128451!P40,1475129012!P40,1475129563!P40,1475130123!P40,1475150324!P40,1475150873!P40,1475151423!P40,1475151986!P40,1475152562!P40,1475153112!P40,1475153663!P40,1475154223!P40,1475154774!P40,1475155335!P40)</f>
        <v>0</v>
      </c>
      <c r="Q40">
        <f>MEDIAN(1475099951!Q40,1475100526!Q40,1475101087!Q40,1475101648!Q40,1475102208!Q40,1475102769!Q40,1475103330!Q40,1475103890!Q40,1475104451!Q40,1475105002!Q40,1475125134!Q40,1475125682!Q40,1475126233!Q40,1475126781!Q40,1475127341!Q40,1475127902!Q40,1475128451!Q40,1475129012!Q40,1475129563!Q40,1475130123!Q40,1475150324!Q40,1475150873!Q40,1475151423!Q40,1475151986!Q40,1475152562!Q40,1475153112!Q40,1475153663!Q40,1475154223!Q40,1475154774!Q40,1475155335!Q40)</f>
        <v>0</v>
      </c>
      <c r="R40">
        <f>MEDIAN(1475099951!R40,1475100526!R40,1475101087!R40,1475101648!R40,1475102208!R40,1475102769!R40,1475103330!R40,1475103890!R40,1475104451!R40,1475105002!R40,1475125134!R40,1475125682!R40,1475126233!R40,1475126781!R40,1475127341!R40,1475127902!R40,1475128451!R40,1475129012!R40,1475129563!R40,1475130123!R40,1475150324!R40,1475150873!R40,1475151423!R40,1475151986!R40,1475152562!R40,1475153112!R40,1475153663!R40,1475154223!R40,1475154774!R40,1475155335!R40)</f>
        <v>0</v>
      </c>
      <c r="S40">
        <f>MEDIAN(1475099951!S40,1475100526!S40,1475101087!S40,1475101648!S40,1475102208!S40,1475102769!S40,1475103330!S40,1475103890!S40,1475104451!S40,1475105002!S40,1475125134!S40,1475125682!S40,1475126233!S40,1475126781!S40,1475127341!S40,1475127902!S40,1475128451!S40,1475129012!S40,1475129563!S40,1475130123!S40,1475150324!S40,1475150873!S40,1475151423!S40,1475151986!S40,1475152562!S40,1475153112!S40,1475153663!S40,1475154223!S40,1475154774!S40,1475155335!S40)</f>
        <v>0</v>
      </c>
      <c r="T40">
        <f>MEDIAN(1475099951!T40,1475100526!T40,1475101087!T40,1475101648!T40,1475102208!T40,1475102769!T40,1475103330!T40,1475103890!T40,1475104451!T40,1475105002!T40,1475125134!T40,1475125682!T40,1475126233!T40,1475126781!T40,1475127341!T40,1475127902!T40,1475128451!T40,1475129012!T40,1475129563!T40,1475130123!T40,1475150324!T40,1475150873!T40,1475151423!T40,1475151986!T40,1475152562!T40,1475153112!T40,1475153663!T40,1475154223!T40,1475154774!T40,1475155335!T40)</f>
        <v>0</v>
      </c>
      <c r="U40">
        <f>MEDIAN(1475099951!U40,1475100526!U40,1475101087!U40,1475101648!U40,1475102208!U40,1475102769!U40,1475103330!U40,1475103890!U40,1475104451!U40,1475105002!U40,1475125134!U40,1475125682!U40,1475126233!U40,1475126781!U40,1475127341!U40,1475127902!U40,1475128451!U40,1475129012!U40,1475129563!U40,1475130123!U40,1475150324!U40,1475150873!U40,1475151423!U40,1475151986!U40,1475152562!U40,1475153112!U40,1475153663!U40,1475154223!U40,1475154774!U40,1475155335!U40)</f>
        <v>0</v>
      </c>
      <c r="V40">
        <f>MEDIAN(1475099951!V40,1475100526!V40,1475101087!V40,1475101648!V40,1475102208!V40,1475102769!V40,1475103330!V40,1475103890!V40,1475104451!V40,1475105002!V40,1475125134!V40,1475125682!V40,1475126233!V40,1475126781!V40,1475127341!V40,1475127902!V40,1475128451!V40,1475129012!V40,1475129563!V40,1475130123!V40,1475150324!V40,1475150873!V40,1475151423!V40,1475151986!V40,1475152562!V40,1475153112!V40,1475153663!V40,1475154223!V40,1475154774!V40,1475155335!V40)</f>
        <v>0</v>
      </c>
      <c r="W40">
        <f>MEDIAN(1475099951!W40,1475100526!W40,1475101087!W40,1475101648!W40,1475102208!W40,1475102769!W40,1475103330!W40,1475103890!W40,1475104451!W40,1475105002!W40,1475125134!W40,1475125682!W40,1475126233!W40,1475126781!W40,1475127341!W40,1475127902!W40,1475128451!W40,1475129012!W40,1475129563!W40,1475130123!W40,1475150324!W40,1475150873!W40,1475151423!W40,1475151986!W40,1475152562!W40,1475153112!W40,1475153663!W40,1475154223!W40,1475154774!W40,1475155335!W40)</f>
        <v>0</v>
      </c>
    </row>
    <row r="41" spans="1:23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  <c r="L41">
        <f>MEDIAN(1475099951!L41,1475100526!L41,1475101087!L41,1475101648!L41,1475102208!L41,1475102769!L41,1475103330!L41,1475103890!L41,1475104451!L41,1475105002!L41,1475125134!L41,1475125682!L41,1475126233!L41,1475126781!L41,1475127341!L41,1475127902!L41,1475128451!L41,1475129012!L41,1475129563!L41,1475130123!L41,1475150324!L41,1475150873!L41,1475151423!L41,1475151986!L41,1475152562!L41,1475153112!L41,1475153663!L41,1475154223!L41,1475154774!L41,1475155335!L41)</f>
        <v>0</v>
      </c>
      <c r="M41">
        <f>MEDIAN(1475099951!M41,1475100526!M41,1475101087!M41,1475101648!M41,1475102208!M41,1475102769!M41,1475103330!M41,1475103890!M41,1475104451!M41,1475105002!M41,1475125134!M41,1475125682!M41,1475126233!M41,1475126781!M41,1475127341!M41,1475127902!M41,1475128451!M41,1475129012!M41,1475129563!M41,1475130123!M41,1475150324!M41,1475150873!M41,1475151423!M41,1475151986!M41,1475152562!M41,1475153112!M41,1475153663!M41,1475154223!M41,1475154774!M41,1475155335!M41)</f>
        <v>0</v>
      </c>
      <c r="N41">
        <f>MEDIAN(1475099951!N41,1475100526!N41,1475101087!N41,1475101648!N41,1475102208!N41,1475102769!N41,1475103330!N41,1475103890!N41,1475104451!N41,1475105002!N41,1475125134!N41,1475125682!N41,1475126233!N41,1475126781!N41,1475127341!N41,1475127902!N41,1475128451!N41,1475129012!N41,1475129563!N41,1475130123!N41,1475150324!N41,1475150873!N41,1475151423!N41,1475151986!N41,1475152562!N41,1475153112!N41,1475153663!N41,1475154223!N41,1475154774!N41,1475155335!N41)</f>
        <v>0</v>
      </c>
      <c r="O41">
        <f>MEDIAN(1475099951!O41,1475100526!O41,1475101087!O41,1475101648!O41,1475102208!O41,1475102769!O41,1475103330!O41,1475103890!O41,1475104451!O41,1475105002!O41,1475125134!O41,1475125682!O41,1475126233!O41,1475126781!O41,1475127341!O41,1475127902!O41,1475128451!O41,1475129012!O41,1475129563!O41,1475130123!O41,1475150324!O41,1475150873!O41,1475151423!O41,1475151986!O41,1475152562!O41,1475153112!O41,1475153663!O41,1475154223!O41,1475154774!O41,1475155335!O41)</f>
        <v>0</v>
      </c>
      <c r="P41">
        <f>MEDIAN(1475099951!P41,1475100526!P41,1475101087!P41,1475101648!P41,1475102208!P41,1475102769!P41,1475103330!P41,1475103890!P41,1475104451!P41,1475105002!P41,1475125134!P41,1475125682!P41,1475126233!P41,1475126781!P41,1475127341!P41,1475127902!P41,1475128451!P41,1475129012!P41,1475129563!P41,1475130123!P41,1475150324!P41,1475150873!P41,1475151423!P41,1475151986!P41,1475152562!P41,1475153112!P41,1475153663!P41,1475154223!P41,1475154774!P41,1475155335!P41)</f>
        <v>0</v>
      </c>
      <c r="Q41">
        <f>MEDIAN(1475099951!Q41,1475100526!Q41,1475101087!Q41,1475101648!Q41,1475102208!Q41,1475102769!Q41,1475103330!Q41,1475103890!Q41,1475104451!Q41,1475105002!Q41,1475125134!Q41,1475125682!Q41,1475126233!Q41,1475126781!Q41,1475127341!Q41,1475127902!Q41,1475128451!Q41,1475129012!Q41,1475129563!Q41,1475130123!Q41,1475150324!Q41,1475150873!Q41,1475151423!Q41,1475151986!Q41,1475152562!Q41,1475153112!Q41,1475153663!Q41,1475154223!Q41,1475154774!Q41,1475155335!Q41)</f>
        <v>0</v>
      </c>
      <c r="R41">
        <f>MEDIAN(1475099951!R41,1475100526!R41,1475101087!R41,1475101648!R41,1475102208!R41,1475102769!R41,1475103330!R41,1475103890!R41,1475104451!R41,1475105002!R41,1475125134!R41,1475125682!R41,1475126233!R41,1475126781!R41,1475127341!R41,1475127902!R41,1475128451!R41,1475129012!R41,1475129563!R41,1475130123!R41,1475150324!R41,1475150873!R41,1475151423!R41,1475151986!R41,1475152562!R41,1475153112!R41,1475153663!R41,1475154223!R41,1475154774!R41,1475155335!R41)</f>
        <v>0</v>
      </c>
      <c r="S41">
        <f>MEDIAN(1475099951!S41,1475100526!S41,1475101087!S41,1475101648!S41,1475102208!S41,1475102769!S41,1475103330!S41,1475103890!S41,1475104451!S41,1475105002!S41,1475125134!S41,1475125682!S41,1475126233!S41,1475126781!S41,1475127341!S41,1475127902!S41,1475128451!S41,1475129012!S41,1475129563!S41,1475130123!S41,1475150324!S41,1475150873!S41,1475151423!S41,1475151986!S41,1475152562!S41,1475153112!S41,1475153663!S41,1475154223!S41,1475154774!S41,1475155335!S41)</f>
        <v>0</v>
      </c>
      <c r="T41">
        <f>MEDIAN(1475099951!T41,1475100526!T41,1475101087!T41,1475101648!T41,1475102208!T41,1475102769!T41,1475103330!T41,1475103890!T41,1475104451!T41,1475105002!T41,1475125134!T41,1475125682!T41,1475126233!T41,1475126781!T41,1475127341!T41,1475127902!T41,1475128451!T41,1475129012!T41,1475129563!T41,1475130123!T41,1475150324!T41,1475150873!T41,1475151423!T41,1475151986!T41,1475152562!T41,1475153112!T41,1475153663!T41,1475154223!T41,1475154774!T41,1475155335!T41)</f>
        <v>0</v>
      </c>
      <c r="U41">
        <f>MEDIAN(1475099951!U41,1475100526!U41,1475101087!U41,1475101648!U41,1475102208!U41,1475102769!U41,1475103330!U41,1475103890!U41,1475104451!U41,1475105002!U41,1475125134!U41,1475125682!U41,1475126233!U41,1475126781!U41,1475127341!U41,1475127902!U41,1475128451!U41,1475129012!U41,1475129563!U41,1475130123!U41,1475150324!U41,1475150873!U41,1475151423!U41,1475151986!U41,1475152562!U41,1475153112!U41,1475153663!U41,1475154223!U41,1475154774!U41,1475155335!U41)</f>
        <v>0</v>
      </c>
      <c r="V41">
        <f>MEDIAN(1475099951!V41,1475100526!V41,1475101087!V41,1475101648!V41,1475102208!V41,1475102769!V41,1475103330!V41,1475103890!V41,1475104451!V41,1475105002!V41,1475125134!V41,1475125682!V41,1475126233!V41,1475126781!V41,1475127341!V41,1475127902!V41,1475128451!V41,1475129012!V41,1475129563!V41,1475130123!V41,1475150324!V41,1475150873!V41,1475151423!V41,1475151986!V41,1475152562!V41,1475153112!V41,1475153663!V41,1475154223!V41,1475154774!V41,1475155335!V41)</f>
        <v>0</v>
      </c>
      <c r="W41">
        <f>MEDIAN(1475099951!W41,1475100526!W41,1475101087!W41,1475101648!W41,1475102208!W41,1475102769!W41,1475103330!W41,1475103890!W41,1475104451!W41,1475105002!W41,1475125134!W41,1475125682!W41,1475126233!W41,1475126781!W41,1475127341!W41,1475127902!W41,1475128451!W41,1475129012!W41,1475129563!W41,1475130123!W41,1475150324!W41,1475150873!W41,1475151423!W41,1475151986!W41,1475152562!W41,1475153112!W41,1475153663!W41,1475154223!W41,1475154774!W41,1475155335!W41)</f>
        <v>0</v>
      </c>
    </row>
    <row r="42" spans="1:23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  <c r="L42">
        <f>MEDIAN(1475099951!L42,1475100526!L42,1475101087!L42,1475101648!L42,1475102208!L42,1475102769!L42,1475103330!L42,1475103890!L42,1475104451!L42,1475105002!L42,1475125134!L42,1475125682!L42,1475126233!L42,1475126781!L42,1475127341!L42,1475127902!L42,1475128451!L42,1475129012!L42,1475129563!L42,1475130123!L42,1475150324!L42,1475150873!L42,1475151423!L42,1475151986!L42,1475152562!L42,1475153112!L42,1475153663!L42,1475154223!L42,1475154774!L42,1475155335!L42)</f>
        <v>0</v>
      </c>
      <c r="M42">
        <f>MEDIAN(1475099951!M42,1475100526!M42,1475101087!M42,1475101648!M42,1475102208!M42,1475102769!M42,1475103330!M42,1475103890!M42,1475104451!M42,1475105002!M42,1475125134!M42,1475125682!M42,1475126233!M42,1475126781!M42,1475127341!M42,1475127902!M42,1475128451!M42,1475129012!M42,1475129563!M42,1475130123!M42,1475150324!M42,1475150873!M42,1475151423!M42,1475151986!M42,1475152562!M42,1475153112!M42,1475153663!M42,1475154223!M42,1475154774!M42,1475155335!M42)</f>
        <v>0</v>
      </c>
      <c r="N42">
        <f>MEDIAN(1475099951!N42,1475100526!N42,1475101087!N42,1475101648!N42,1475102208!N42,1475102769!N42,1475103330!N42,1475103890!N42,1475104451!N42,1475105002!N42,1475125134!N42,1475125682!N42,1475126233!N42,1475126781!N42,1475127341!N42,1475127902!N42,1475128451!N42,1475129012!N42,1475129563!N42,1475130123!N42,1475150324!N42,1475150873!N42,1475151423!N42,1475151986!N42,1475152562!N42,1475153112!N42,1475153663!N42,1475154223!N42,1475154774!N42,1475155335!N42)</f>
        <v>0</v>
      </c>
      <c r="O42">
        <f>MEDIAN(1475099951!O42,1475100526!O42,1475101087!O42,1475101648!O42,1475102208!O42,1475102769!O42,1475103330!O42,1475103890!O42,1475104451!O42,1475105002!O42,1475125134!O42,1475125682!O42,1475126233!O42,1475126781!O42,1475127341!O42,1475127902!O42,1475128451!O42,1475129012!O42,1475129563!O42,1475130123!O42,1475150324!O42,1475150873!O42,1475151423!O42,1475151986!O42,1475152562!O42,1475153112!O42,1475153663!O42,1475154223!O42,1475154774!O42,1475155335!O42)</f>
        <v>0</v>
      </c>
      <c r="P42">
        <f>MEDIAN(1475099951!P42,1475100526!P42,1475101087!P42,1475101648!P42,1475102208!P42,1475102769!P42,1475103330!P42,1475103890!P42,1475104451!P42,1475105002!P42,1475125134!P42,1475125682!P42,1475126233!P42,1475126781!P42,1475127341!P42,1475127902!P42,1475128451!P42,1475129012!P42,1475129563!P42,1475130123!P42,1475150324!P42,1475150873!P42,1475151423!P42,1475151986!P42,1475152562!P42,1475153112!P42,1475153663!P42,1475154223!P42,1475154774!P42,1475155335!P42)</f>
        <v>0</v>
      </c>
      <c r="Q42">
        <f>MEDIAN(1475099951!Q42,1475100526!Q42,1475101087!Q42,1475101648!Q42,1475102208!Q42,1475102769!Q42,1475103330!Q42,1475103890!Q42,1475104451!Q42,1475105002!Q42,1475125134!Q42,1475125682!Q42,1475126233!Q42,1475126781!Q42,1475127341!Q42,1475127902!Q42,1475128451!Q42,1475129012!Q42,1475129563!Q42,1475130123!Q42,1475150324!Q42,1475150873!Q42,1475151423!Q42,1475151986!Q42,1475152562!Q42,1475153112!Q42,1475153663!Q42,1475154223!Q42,1475154774!Q42,1475155335!Q42)</f>
        <v>0</v>
      </c>
      <c r="R42">
        <f>MEDIAN(1475099951!R42,1475100526!R42,1475101087!R42,1475101648!R42,1475102208!R42,1475102769!R42,1475103330!R42,1475103890!R42,1475104451!R42,1475105002!R42,1475125134!R42,1475125682!R42,1475126233!R42,1475126781!R42,1475127341!R42,1475127902!R42,1475128451!R42,1475129012!R42,1475129563!R42,1475130123!R42,1475150324!R42,1475150873!R42,1475151423!R42,1475151986!R42,1475152562!R42,1475153112!R42,1475153663!R42,1475154223!R42,1475154774!R42,1475155335!R42)</f>
        <v>0</v>
      </c>
      <c r="S42">
        <f>MEDIAN(1475099951!S42,1475100526!S42,1475101087!S42,1475101648!S42,1475102208!S42,1475102769!S42,1475103330!S42,1475103890!S42,1475104451!S42,1475105002!S42,1475125134!S42,1475125682!S42,1475126233!S42,1475126781!S42,1475127341!S42,1475127902!S42,1475128451!S42,1475129012!S42,1475129563!S42,1475130123!S42,1475150324!S42,1475150873!S42,1475151423!S42,1475151986!S42,1475152562!S42,1475153112!S42,1475153663!S42,1475154223!S42,1475154774!S42,1475155335!S42)</f>
        <v>0</v>
      </c>
      <c r="T42">
        <f>MEDIAN(1475099951!T42,1475100526!T42,1475101087!T42,1475101648!T42,1475102208!T42,1475102769!T42,1475103330!T42,1475103890!T42,1475104451!T42,1475105002!T42,1475125134!T42,1475125682!T42,1475126233!T42,1475126781!T42,1475127341!T42,1475127902!T42,1475128451!T42,1475129012!T42,1475129563!T42,1475130123!T42,1475150324!T42,1475150873!T42,1475151423!T42,1475151986!T42,1475152562!T42,1475153112!T42,1475153663!T42,1475154223!T42,1475154774!T42,1475155335!T42)</f>
        <v>0</v>
      </c>
      <c r="U42">
        <f>MEDIAN(1475099951!U42,1475100526!U42,1475101087!U42,1475101648!U42,1475102208!U42,1475102769!U42,1475103330!U42,1475103890!U42,1475104451!U42,1475105002!U42,1475125134!U42,1475125682!U42,1475126233!U42,1475126781!U42,1475127341!U42,1475127902!U42,1475128451!U42,1475129012!U42,1475129563!U42,1475130123!U42,1475150324!U42,1475150873!U42,1475151423!U42,1475151986!U42,1475152562!U42,1475153112!U42,1475153663!U42,1475154223!U42,1475154774!U42,1475155335!U42)</f>
        <v>0</v>
      </c>
      <c r="V42">
        <f>MEDIAN(1475099951!V42,1475100526!V42,1475101087!V42,1475101648!V42,1475102208!V42,1475102769!V42,1475103330!V42,1475103890!V42,1475104451!V42,1475105002!V42,1475125134!V42,1475125682!V42,1475126233!V42,1475126781!V42,1475127341!V42,1475127902!V42,1475128451!V42,1475129012!V42,1475129563!V42,1475130123!V42,1475150324!V42,1475150873!V42,1475151423!V42,1475151986!V42,1475152562!V42,1475153112!V42,1475153663!V42,1475154223!V42,1475154774!V42,1475155335!V42)</f>
        <v>0</v>
      </c>
      <c r="W42">
        <f>MEDIAN(1475099951!W42,1475100526!W42,1475101087!W42,1475101648!W42,1475102208!W42,1475102769!W42,1475103330!W42,1475103890!W42,1475104451!W42,1475105002!W42,1475125134!W42,1475125682!W42,1475126233!W42,1475126781!W42,1475127341!W42,1475127902!W42,1475128451!W42,1475129012!W42,1475129563!W42,1475130123!W42,1475150324!W42,1475150873!W42,1475151423!W42,1475151986!W42,1475152562!W42,1475153112!W42,1475153663!W42,1475154223!W42,1475154774!W42,1475155335!W42)</f>
        <v>0</v>
      </c>
    </row>
    <row r="43" spans="1:23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  <c r="L43">
        <f>MEDIAN(1475099951!L43,1475100526!L43,1475101087!L43,1475101648!L43,1475102208!L43,1475102769!L43,1475103330!L43,1475103890!L43,1475104451!L43,1475105002!L43,1475125134!L43,1475125682!L43,1475126233!L43,1475126781!L43,1475127341!L43,1475127902!L43,1475128451!L43,1475129012!L43,1475129563!L43,1475130123!L43,1475150324!L43,1475150873!L43,1475151423!L43,1475151986!L43,1475152562!L43,1475153112!L43,1475153663!L43,1475154223!L43,1475154774!L43,1475155335!L43)</f>
        <v>0</v>
      </c>
      <c r="M43">
        <f>MEDIAN(1475099951!M43,1475100526!M43,1475101087!M43,1475101648!M43,1475102208!M43,1475102769!M43,1475103330!M43,1475103890!M43,1475104451!M43,1475105002!M43,1475125134!M43,1475125682!M43,1475126233!M43,1475126781!M43,1475127341!M43,1475127902!M43,1475128451!M43,1475129012!M43,1475129563!M43,1475130123!M43,1475150324!M43,1475150873!M43,1475151423!M43,1475151986!M43,1475152562!M43,1475153112!M43,1475153663!M43,1475154223!M43,1475154774!M43,1475155335!M43)</f>
        <v>0</v>
      </c>
      <c r="N43">
        <f>MEDIAN(1475099951!N43,1475100526!N43,1475101087!N43,1475101648!N43,1475102208!N43,1475102769!N43,1475103330!N43,1475103890!N43,1475104451!N43,1475105002!N43,1475125134!N43,1475125682!N43,1475126233!N43,1475126781!N43,1475127341!N43,1475127902!N43,1475128451!N43,1475129012!N43,1475129563!N43,1475130123!N43,1475150324!N43,1475150873!N43,1475151423!N43,1475151986!N43,1475152562!N43,1475153112!N43,1475153663!N43,1475154223!N43,1475154774!N43,1475155335!N43)</f>
        <v>0</v>
      </c>
      <c r="O43">
        <f>MEDIAN(1475099951!O43,1475100526!O43,1475101087!O43,1475101648!O43,1475102208!O43,1475102769!O43,1475103330!O43,1475103890!O43,1475104451!O43,1475105002!O43,1475125134!O43,1475125682!O43,1475126233!O43,1475126781!O43,1475127341!O43,1475127902!O43,1475128451!O43,1475129012!O43,1475129563!O43,1475130123!O43,1475150324!O43,1475150873!O43,1475151423!O43,1475151986!O43,1475152562!O43,1475153112!O43,1475153663!O43,1475154223!O43,1475154774!O43,1475155335!O43)</f>
        <v>0</v>
      </c>
      <c r="P43">
        <f>MEDIAN(1475099951!P43,1475100526!P43,1475101087!P43,1475101648!P43,1475102208!P43,1475102769!P43,1475103330!P43,1475103890!P43,1475104451!P43,1475105002!P43,1475125134!P43,1475125682!P43,1475126233!P43,1475126781!P43,1475127341!P43,1475127902!P43,1475128451!P43,1475129012!P43,1475129563!P43,1475130123!P43,1475150324!P43,1475150873!P43,1475151423!P43,1475151986!P43,1475152562!P43,1475153112!P43,1475153663!P43,1475154223!P43,1475154774!P43,1475155335!P43)</f>
        <v>0</v>
      </c>
      <c r="Q43">
        <f>MEDIAN(1475099951!Q43,1475100526!Q43,1475101087!Q43,1475101648!Q43,1475102208!Q43,1475102769!Q43,1475103330!Q43,1475103890!Q43,1475104451!Q43,1475105002!Q43,1475125134!Q43,1475125682!Q43,1475126233!Q43,1475126781!Q43,1475127341!Q43,1475127902!Q43,1475128451!Q43,1475129012!Q43,1475129563!Q43,1475130123!Q43,1475150324!Q43,1475150873!Q43,1475151423!Q43,1475151986!Q43,1475152562!Q43,1475153112!Q43,1475153663!Q43,1475154223!Q43,1475154774!Q43,1475155335!Q43)</f>
        <v>0</v>
      </c>
      <c r="R43">
        <f>MEDIAN(1475099951!R43,1475100526!R43,1475101087!R43,1475101648!R43,1475102208!R43,1475102769!R43,1475103330!R43,1475103890!R43,1475104451!R43,1475105002!R43,1475125134!R43,1475125682!R43,1475126233!R43,1475126781!R43,1475127341!R43,1475127902!R43,1475128451!R43,1475129012!R43,1475129563!R43,1475130123!R43,1475150324!R43,1475150873!R43,1475151423!R43,1475151986!R43,1475152562!R43,1475153112!R43,1475153663!R43,1475154223!R43,1475154774!R43,1475155335!R43)</f>
        <v>0</v>
      </c>
      <c r="S43">
        <f>MEDIAN(1475099951!S43,1475100526!S43,1475101087!S43,1475101648!S43,1475102208!S43,1475102769!S43,1475103330!S43,1475103890!S43,1475104451!S43,1475105002!S43,1475125134!S43,1475125682!S43,1475126233!S43,1475126781!S43,1475127341!S43,1475127902!S43,1475128451!S43,1475129012!S43,1475129563!S43,1475130123!S43,1475150324!S43,1475150873!S43,1475151423!S43,1475151986!S43,1475152562!S43,1475153112!S43,1475153663!S43,1475154223!S43,1475154774!S43,1475155335!S43)</f>
        <v>0</v>
      </c>
      <c r="T43">
        <f>MEDIAN(1475099951!T43,1475100526!T43,1475101087!T43,1475101648!T43,1475102208!T43,1475102769!T43,1475103330!T43,1475103890!T43,1475104451!T43,1475105002!T43,1475125134!T43,1475125682!T43,1475126233!T43,1475126781!T43,1475127341!T43,1475127902!T43,1475128451!T43,1475129012!T43,1475129563!T43,1475130123!T43,1475150324!T43,1475150873!T43,1475151423!T43,1475151986!T43,1475152562!T43,1475153112!T43,1475153663!T43,1475154223!T43,1475154774!T43,1475155335!T43)</f>
        <v>0</v>
      </c>
      <c r="U43">
        <f>MEDIAN(1475099951!U43,1475100526!U43,1475101087!U43,1475101648!U43,1475102208!U43,1475102769!U43,1475103330!U43,1475103890!U43,1475104451!U43,1475105002!U43,1475125134!U43,1475125682!U43,1475126233!U43,1475126781!U43,1475127341!U43,1475127902!U43,1475128451!U43,1475129012!U43,1475129563!U43,1475130123!U43,1475150324!U43,1475150873!U43,1475151423!U43,1475151986!U43,1475152562!U43,1475153112!U43,1475153663!U43,1475154223!U43,1475154774!U43,1475155335!U43)</f>
        <v>0</v>
      </c>
      <c r="V43">
        <f>MEDIAN(1475099951!V43,1475100526!V43,1475101087!V43,1475101648!V43,1475102208!V43,1475102769!V43,1475103330!V43,1475103890!V43,1475104451!V43,1475105002!V43,1475125134!V43,1475125682!V43,1475126233!V43,1475126781!V43,1475127341!V43,1475127902!V43,1475128451!V43,1475129012!V43,1475129563!V43,1475130123!V43,1475150324!V43,1475150873!V43,1475151423!V43,1475151986!V43,1475152562!V43,1475153112!V43,1475153663!V43,1475154223!V43,1475154774!V43,1475155335!V43)</f>
        <v>0</v>
      </c>
      <c r="W43">
        <f>MEDIAN(1475099951!W43,1475100526!W43,1475101087!W43,1475101648!W43,1475102208!W43,1475102769!W43,1475103330!W43,1475103890!W43,1475104451!W43,1475105002!W43,1475125134!W43,1475125682!W43,1475126233!W43,1475126781!W43,1475127341!W43,1475127902!W43,1475128451!W43,1475129012!W43,1475129563!W43,1475130123!W43,1475150324!W43,1475150873!W43,1475151423!W43,1475151986!W43,1475152562!W43,1475153112!W43,1475153663!W43,1475154223!W43,1475154774!W43,1475155335!W43)</f>
        <v>0</v>
      </c>
    </row>
    <row r="44" spans="1:23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  <c r="L44">
        <f>MEDIAN(1475099951!L44,1475100526!L44,1475101087!L44,1475101648!L44,1475102208!L44,1475102769!L44,1475103330!L44,1475103890!L44,1475104451!L44,1475105002!L44,1475125134!L44,1475125682!L44,1475126233!L44,1475126781!L44,1475127341!L44,1475127902!L44,1475128451!L44,1475129012!L44,1475129563!L44,1475130123!L44,1475150324!L44,1475150873!L44,1475151423!L44,1475151986!L44,1475152562!L44,1475153112!L44,1475153663!L44,1475154223!L44,1475154774!L44,1475155335!L44)</f>
        <v>0</v>
      </c>
      <c r="M44">
        <f>MEDIAN(1475099951!M44,1475100526!M44,1475101087!M44,1475101648!M44,1475102208!M44,1475102769!M44,1475103330!M44,1475103890!M44,1475104451!M44,1475105002!M44,1475125134!M44,1475125682!M44,1475126233!M44,1475126781!M44,1475127341!M44,1475127902!M44,1475128451!M44,1475129012!M44,1475129563!M44,1475130123!M44,1475150324!M44,1475150873!M44,1475151423!M44,1475151986!M44,1475152562!M44,1475153112!M44,1475153663!M44,1475154223!M44,1475154774!M44,1475155335!M44)</f>
        <v>0</v>
      </c>
      <c r="N44">
        <f>MEDIAN(1475099951!N44,1475100526!N44,1475101087!N44,1475101648!N44,1475102208!N44,1475102769!N44,1475103330!N44,1475103890!N44,1475104451!N44,1475105002!N44,1475125134!N44,1475125682!N44,1475126233!N44,1475126781!N44,1475127341!N44,1475127902!N44,1475128451!N44,1475129012!N44,1475129563!N44,1475130123!N44,1475150324!N44,1475150873!N44,1475151423!N44,1475151986!N44,1475152562!N44,1475153112!N44,1475153663!N44,1475154223!N44,1475154774!N44,1475155335!N44)</f>
        <v>0</v>
      </c>
      <c r="O44">
        <f>MEDIAN(1475099951!O44,1475100526!O44,1475101087!O44,1475101648!O44,1475102208!O44,1475102769!O44,1475103330!O44,1475103890!O44,1475104451!O44,1475105002!O44,1475125134!O44,1475125682!O44,1475126233!O44,1475126781!O44,1475127341!O44,1475127902!O44,1475128451!O44,1475129012!O44,1475129563!O44,1475130123!O44,1475150324!O44,1475150873!O44,1475151423!O44,1475151986!O44,1475152562!O44,1475153112!O44,1475153663!O44,1475154223!O44,1475154774!O44,1475155335!O44)</f>
        <v>0</v>
      </c>
      <c r="P44">
        <f>MEDIAN(1475099951!P44,1475100526!P44,1475101087!P44,1475101648!P44,1475102208!P44,1475102769!P44,1475103330!P44,1475103890!P44,1475104451!P44,1475105002!P44,1475125134!P44,1475125682!P44,1475126233!P44,1475126781!P44,1475127341!P44,1475127902!P44,1475128451!P44,1475129012!P44,1475129563!P44,1475130123!P44,1475150324!P44,1475150873!P44,1475151423!P44,1475151986!P44,1475152562!P44,1475153112!P44,1475153663!P44,1475154223!P44,1475154774!P44,1475155335!P44)</f>
        <v>0</v>
      </c>
      <c r="Q44">
        <f>MEDIAN(1475099951!Q44,1475100526!Q44,1475101087!Q44,1475101648!Q44,1475102208!Q44,1475102769!Q44,1475103330!Q44,1475103890!Q44,1475104451!Q44,1475105002!Q44,1475125134!Q44,1475125682!Q44,1475126233!Q44,1475126781!Q44,1475127341!Q44,1475127902!Q44,1475128451!Q44,1475129012!Q44,1475129563!Q44,1475130123!Q44,1475150324!Q44,1475150873!Q44,1475151423!Q44,1475151986!Q44,1475152562!Q44,1475153112!Q44,1475153663!Q44,1475154223!Q44,1475154774!Q44,1475155335!Q44)</f>
        <v>0</v>
      </c>
      <c r="R44">
        <f>MEDIAN(1475099951!R44,1475100526!R44,1475101087!R44,1475101648!R44,1475102208!R44,1475102769!R44,1475103330!R44,1475103890!R44,1475104451!R44,1475105002!R44,1475125134!R44,1475125682!R44,1475126233!R44,1475126781!R44,1475127341!R44,1475127902!R44,1475128451!R44,1475129012!R44,1475129563!R44,1475130123!R44,1475150324!R44,1475150873!R44,1475151423!R44,1475151986!R44,1475152562!R44,1475153112!R44,1475153663!R44,1475154223!R44,1475154774!R44,1475155335!R44)</f>
        <v>0</v>
      </c>
      <c r="S44">
        <f>MEDIAN(1475099951!S44,1475100526!S44,1475101087!S44,1475101648!S44,1475102208!S44,1475102769!S44,1475103330!S44,1475103890!S44,1475104451!S44,1475105002!S44,1475125134!S44,1475125682!S44,1475126233!S44,1475126781!S44,1475127341!S44,1475127902!S44,1475128451!S44,1475129012!S44,1475129563!S44,1475130123!S44,1475150324!S44,1475150873!S44,1475151423!S44,1475151986!S44,1475152562!S44,1475153112!S44,1475153663!S44,1475154223!S44,1475154774!S44,1475155335!S44)</f>
        <v>0</v>
      </c>
      <c r="T44">
        <f>MEDIAN(1475099951!T44,1475100526!T44,1475101087!T44,1475101648!T44,1475102208!T44,1475102769!T44,1475103330!T44,1475103890!T44,1475104451!T44,1475105002!T44,1475125134!T44,1475125682!T44,1475126233!T44,1475126781!T44,1475127341!T44,1475127902!T44,1475128451!T44,1475129012!T44,1475129563!T44,1475130123!T44,1475150324!T44,1475150873!T44,1475151423!T44,1475151986!T44,1475152562!T44,1475153112!T44,1475153663!T44,1475154223!T44,1475154774!T44,1475155335!T44)</f>
        <v>0</v>
      </c>
      <c r="U44">
        <f>MEDIAN(1475099951!U44,1475100526!U44,1475101087!U44,1475101648!U44,1475102208!U44,1475102769!U44,1475103330!U44,1475103890!U44,1475104451!U44,1475105002!U44,1475125134!U44,1475125682!U44,1475126233!U44,1475126781!U44,1475127341!U44,1475127902!U44,1475128451!U44,1475129012!U44,1475129563!U44,1475130123!U44,1475150324!U44,1475150873!U44,1475151423!U44,1475151986!U44,1475152562!U44,1475153112!U44,1475153663!U44,1475154223!U44,1475154774!U44,1475155335!U44)</f>
        <v>0</v>
      </c>
      <c r="V44">
        <f>MEDIAN(1475099951!V44,1475100526!V44,1475101087!V44,1475101648!V44,1475102208!V44,1475102769!V44,1475103330!V44,1475103890!V44,1475104451!V44,1475105002!V44,1475125134!V44,1475125682!V44,1475126233!V44,1475126781!V44,1475127341!V44,1475127902!V44,1475128451!V44,1475129012!V44,1475129563!V44,1475130123!V44,1475150324!V44,1475150873!V44,1475151423!V44,1475151986!V44,1475152562!V44,1475153112!V44,1475153663!V44,1475154223!V44,1475154774!V44,1475155335!V44)</f>
        <v>0</v>
      </c>
      <c r="W44">
        <f>MEDIAN(1475099951!W44,1475100526!W44,1475101087!W44,1475101648!W44,1475102208!W44,1475102769!W44,1475103330!W44,1475103890!W44,1475104451!W44,1475105002!W44,1475125134!W44,1475125682!W44,1475126233!W44,1475126781!W44,1475127341!W44,1475127902!W44,1475128451!W44,1475129012!W44,1475129563!W44,1475130123!W44,1475150324!W44,1475150873!W44,1475151423!W44,1475151986!W44,1475152562!W44,1475153112!W44,1475153663!W44,1475154223!W44,1475154774!W44,1475155335!W44)</f>
        <v>0</v>
      </c>
    </row>
    <row r="45" spans="1:23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  <c r="L45">
        <f>MEDIAN(1475099951!L45,1475100526!L45,1475101087!L45,1475101648!L45,1475102208!L45,1475102769!L45,1475103330!L45,1475103890!L45,1475104451!L45,1475105002!L45,1475125134!L45,1475125682!L45,1475126233!L45,1475126781!L45,1475127341!L45,1475127902!L45,1475128451!L45,1475129012!L45,1475129563!L45,1475130123!L45,1475150324!L45,1475150873!L45,1475151423!L45,1475151986!L45,1475152562!L45,1475153112!L45,1475153663!L45,1475154223!L45,1475154774!L45,1475155335!L45)</f>
        <v>0</v>
      </c>
      <c r="M45">
        <f>MEDIAN(1475099951!M45,1475100526!M45,1475101087!M45,1475101648!M45,1475102208!M45,1475102769!M45,1475103330!M45,1475103890!M45,1475104451!M45,1475105002!M45,1475125134!M45,1475125682!M45,1475126233!M45,1475126781!M45,1475127341!M45,1475127902!M45,1475128451!M45,1475129012!M45,1475129563!M45,1475130123!M45,1475150324!M45,1475150873!M45,1475151423!M45,1475151986!M45,1475152562!M45,1475153112!M45,1475153663!M45,1475154223!M45,1475154774!M45,1475155335!M45)</f>
        <v>0</v>
      </c>
      <c r="N45">
        <f>MEDIAN(1475099951!N45,1475100526!N45,1475101087!N45,1475101648!N45,1475102208!N45,1475102769!N45,1475103330!N45,1475103890!N45,1475104451!N45,1475105002!N45,1475125134!N45,1475125682!N45,1475126233!N45,1475126781!N45,1475127341!N45,1475127902!N45,1475128451!N45,1475129012!N45,1475129563!N45,1475130123!N45,1475150324!N45,1475150873!N45,1475151423!N45,1475151986!N45,1475152562!N45,1475153112!N45,1475153663!N45,1475154223!N45,1475154774!N45,1475155335!N45)</f>
        <v>0</v>
      </c>
      <c r="O45">
        <f>MEDIAN(1475099951!O45,1475100526!O45,1475101087!O45,1475101648!O45,1475102208!O45,1475102769!O45,1475103330!O45,1475103890!O45,1475104451!O45,1475105002!O45,1475125134!O45,1475125682!O45,1475126233!O45,1475126781!O45,1475127341!O45,1475127902!O45,1475128451!O45,1475129012!O45,1475129563!O45,1475130123!O45,1475150324!O45,1475150873!O45,1475151423!O45,1475151986!O45,1475152562!O45,1475153112!O45,1475153663!O45,1475154223!O45,1475154774!O45,1475155335!O45)</f>
        <v>0</v>
      </c>
      <c r="P45">
        <f>MEDIAN(1475099951!P45,1475100526!P45,1475101087!P45,1475101648!P45,1475102208!P45,1475102769!P45,1475103330!P45,1475103890!P45,1475104451!P45,1475105002!P45,1475125134!P45,1475125682!P45,1475126233!P45,1475126781!P45,1475127341!P45,1475127902!P45,1475128451!P45,1475129012!P45,1475129563!P45,1475130123!P45,1475150324!P45,1475150873!P45,1475151423!P45,1475151986!P45,1475152562!P45,1475153112!P45,1475153663!P45,1475154223!P45,1475154774!P45,1475155335!P45)</f>
        <v>0</v>
      </c>
      <c r="Q45">
        <f>MEDIAN(1475099951!Q45,1475100526!Q45,1475101087!Q45,1475101648!Q45,1475102208!Q45,1475102769!Q45,1475103330!Q45,1475103890!Q45,1475104451!Q45,1475105002!Q45,1475125134!Q45,1475125682!Q45,1475126233!Q45,1475126781!Q45,1475127341!Q45,1475127902!Q45,1475128451!Q45,1475129012!Q45,1475129563!Q45,1475130123!Q45,1475150324!Q45,1475150873!Q45,1475151423!Q45,1475151986!Q45,1475152562!Q45,1475153112!Q45,1475153663!Q45,1475154223!Q45,1475154774!Q45,1475155335!Q45)</f>
        <v>0</v>
      </c>
      <c r="R45">
        <f>MEDIAN(1475099951!R45,1475100526!R45,1475101087!R45,1475101648!R45,1475102208!R45,1475102769!R45,1475103330!R45,1475103890!R45,1475104451!R45,1475105002!R45,1475125134!R45,1475125682!R45,1475126233!R45,1475126781!R45,1475127341!R45,1475127902!R45,1475128451!R45,1475129012!R45,1475129563!R45,1475130123!R45,1475150324!R45,1475150873!R45,1475151423!R45,1475151986!R45,1475152562!R45,1475153112!R45,1475153663!R45,1475154223!R45,1475154774!R45,1475155335!R45)</f>
        <v>0</v>
      </c>
      <c r="S45">
        <f>MEDIAN(1475099951!S45,1475100526!S45,1475101087!S45,1475101648!S45,1475102208!S45,1475102769!S45,1475103330!S45,1475103890!S45,1475104451!S45,1475105002!S45,1475125134!S45,1475125682!S45,1475126233!S45,1475126781!S45,1475127341!S45,1475127902!S45,1475128451!S45,1475129012!S45,1475129563!S45,1475130123!S45,1475150324!S45,1475150873!S45,1475151423!S45,1475151986!S45,1475152562!S45,1475153112!S45,1475153663!S45,1475154223!S45,1475154774!S45,1475155335!S45)</f>
        <v>0</v>
      </c>
      <c r="T45">
        <f>MEDIAN(1475099951!T45,1475100526!T45,1475101087!T45,1475101648!T45,1475102208!T45,1475102769!T45,1475103330!T45,1475103890!T45,1475104451!T45,1475105002!T45,1475125134!T45,1475125682!T45,1475126233!T45,1475126781!T45,1475127341!T45,1475127902!T45,1475128451!T45,1475129012!T45,1475129563!T45,1475130123!T45,1475150324!T45,1475150873!T45,1475151423!T45,1475151986!T45,1475152562!T45,1475153112!T45,1475153663!T45,1475154223!T45,1475154774!T45,1475155335!T45)</f>
        <v>0</v>
      </c>
      <c r="U45">
        <f>MEDIAN(1475099951!U45,1475100526!U45,1475101087!U45,1475101648!U45,1475102208!U45,1475102769!U45,1475103330!U45,1475103890!U45,1475104451!U45,1475105002!U45,1475125134!U45,1475125682!U45,1475126233!U45,1475126781!U45,1475127341!U45,1475127902!U45,1475128451!U45,1475129012!U45,1475129563!U45,1475130123!U45,1475150324!U45,1475150873!U45,1475151423!U45,1475151986!U45,1475152562!U45,1475153112!U45,1475153663!U45,1475154223!U45,1475154774!U45,1475155335!U45)</f>
        <v>0</v>
      </c>
      <c r="V45">
        <f>MEDIAN(1475099951!V45,1475100526!V45,1475101087!V45,1475101648!V45,1475102208!V45,1475102769!V45,1475103330!V45,1475103890!V45,1475104451!V45,1475105002!V45,1475125134!V45,1475125682!V45,1475126233!V45,1475126781!V45,1475127341!V45,1475127902!V45,1475128451!V45,1475129012!V45,1475129563!V45,1475130123!V45,1475150324!V45,1475150873!V45,1475151423!V45,1475151986!V45,1475152562!V45,1475153112!V45,1475153663!V45,1475154223!V45,1475154774!V45,1475155335!V45)</f>
        <v>0</v>
      </c>
      <c r="W45">
        <f>MEDIAN(1475099951!W45,1475100526!W45,1475101087!W45,1475101648!W45,1475102208!W45,1475102769!W45,1475103330!W45,1475103890!W45,1475104451!W45,1475105002!W45,1475125134!W45,1475125682!W45,1475126233!W45,1475126781!W45,1475127341!W45,1475127902!W45,1475128451!W45,1475129012!W45,1475129563!W45,1475130123!W45,1475150324!W45,1475150873!W45,1475151423!W45,1475151986!W45,1475152562!W45,1475153112!W45,1475153663!W45,1475154223!W45,1475154774!W45,1475155335!W45)</f>
        <v>0</v>
      </c>
    </row>
    <row r="46" spans="1:23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  <c r="L46">
        <f>MEDIAN(1475099951!L46,1475100526!L46,1475101087!L46,1475101648!L46,1475102208!L46,1475102769!L46,1475103330!L46,1475103890!L46,1475104451!L46,1475105002!L46,1475125134!L46,1475125682!L46,1475126233!L46,1475126781!L46,1475127341!L46,1475127902!L46,1475128451!L46,1475129012!L46,1475129563!L46,1475130123!L46,1475150324!L46,1475150873!L46,1475151423!L46,1475151986!L46,1475152562!L46,1475153112!L46,1475153663!L46,1475154223!L46,1475154774!L46,1475155335!L46)</f>
        <v>0</v>
      </c>
      <c r="M46">
        <f>MEDIAN(1475099951!M46,1475100526!M46,1475101087!M46,1475101648!M46,1475102208!M46,1475102769!M46,1475103330!M46,1475103890!M46,1475104451!M46,1475105002!M46,1475125134!M46,1475125682!M46,1475126233!M46,1475126781!M46,1475127341!M46,1475127902!M46,1475128451!M46,1475129012!M46,1475129563!M46,1475130123!M46,1475150324!M46,1475150873!M46,1475151423!M46,1475151986!M46,1475152562!M46,1475153112!M46,1475153663!M46,1475154223!M46,1475154774!M46,1475155335!M46)</f>
        <v>0</v>
      </c>
      <c r="N46">
        <f>MEDIAN(1475099951!N46,1475100526!N46,1475101087!N46,1475101648!N46,1475102208!N46,1475102769!N46,1475103330!N46,1475103890!N46,1475104451!N46,1475105002!N46,1475125134!N46,1475125682!N46,1475126233!N46,1475126781!N46,1475127341!N46,1475127902!N46,1475128451!N46,1475129012!N46,1475129563!N46,1475130123!N46,1475150324!N46,1475150873!N46,1475151423!N46,1475151986!N46,1475152562!N46,1475153112!N46,1475153663!N46,1475154223!N46,1475154774!N46,1475155335!N46)</f>
        <v>0</v>
      </c>
      <c r="O46">
        <f>MEDIAN(1475099951!O46,1475100526!O46,1475101087!O46,1475101648!O46,1475102208!O46,1475102769!O46,1475103330!O46,1475103890!O46,1475104451!O46,1475105002!O46,1475125134!O46,1475125682!O46,1475126233!O46,1475126781!O46,1475127341!O46,1475127902!O46,1475128451!O46,1475129012!O46,1475129563!O46,1475130123!O46,1475150324!O46,1475150873!O46,1475151423!O46,1475151986!O46,1475152562!O46,1475153112!O46,1475153663!O46,1475154223!O46,1475154774!O46,1475155335!O46)</f>
        <v>0</v>
      </c>
      <c r="P46">
        <f>MEDIAN(1475099951!P46,1475100526!P46,1475101087!P46,1475101648!P46,1475102208!P46,1475102769!P46,1475103330!P46,1475103890!P46,1475104451!P46,1475105002!P46,1475125134!P46,1475125682!P46,1475126233!P46,1475126781!P46,1475127341!P46,1475127902!P46,1475128451!P46,1475129012!P46,1475129563!P46,1475130123!P46,1475150324!P46,1475150873!P46,1475151423!P46,1475151986!P46,1475152562!P46,1475153112!P46,1475153663!P46,1475154223!P46,1475154774!P46,1475155335!P46)</f>
        <v>0</v>
      </c>
      <c r="Q46">
        <f>MEDIAN(1475099951!Q46,1475100526!Q46,1475101087!Q46,1475101648!Q46,1475102208!Q46,1475102769!Q46,1475103330!Q46,1475103890!Q46,1475104451!Q46,1475105002!Q46,1475125134!Q46,1475125682!Q46,1475126233!Q46,1475126781!Q46,1475127341!Q46,1475127902!Q46,1475128451!Q46,1475129012!Q46,1475129563!Q46,1475130123!Q46,1475150324!Q46,1475150873!Q46,1475151423!Q46,1475151986!Q46,1475152562!Q46,1475153112!Q46,1475153663!Q46,1475154223!Q46,1475154774!Q46,1475155335!Q46)</f>
        <v>0</v>
      </c>
      <c r="R46">
        <f>MEDIAN(1475099951!R46,1475100526!R46,1475101087!R46,1475101648!R46,1475102208!R46,1475102769!R46,1475103330!R46,1475103890!R46,1475104451!R46,1475105002!R46,1475125134!R46,1475125682!R46,1475126233!R46,1475126781!R46,1475127341!R46,1475127902!R46,1475128451!R46,1475129012!R46,1475129563!R46,1475130123!R46,1475150324!R46,1475150873!R46,1475151423!R46,1475151986!R46,1475152562!R46,1475153112!R46,1475153663!R46,1475154223!R46,1475154774!R46,1475155335!R46)</f>
        <v>0</v>
      </c>
      <c r="S46">
        <f>MEDIAN(1475099951!S46,1475100526!S46,1475101087!S46,1475101648!S46,1475102208!S46,1475102769!S46,1475103330!S46,1475103890!S46,1475104451!S46,1475105002!S46,1475125134!S46,1475125682!S46,1475126233!S46,1475126781!S46,1475127341!S46,1475127902!S46,1475128451!S46,1475129012!S46,1475129563!S46,1475130123!S46,1475150324!S46,1475150873!S46,1475151423!S46,1475151986!S46,1475152562!S46,1475153112!S46,1475153663!S46,1475154223!S46,1475154774!S46,1475155335!S46)</f>
        <v>0</v>
      </c>
      <c r="T46">
        <f>MEDIAN(1475099951!T46,1475100526!T46,1475101087!T46,1475101648!T46,1475102208!T46,1475102769!T46,1475103330!T46,1475103890!T46,1475104451!T46,1475105002!T46,1475125134!T46,1475125682!T46,1475126233!T46,1475126781!T46,1475127341!T46,1475127902!T46,1475128451!T46,1475129012!T46,1475129563!T46,1475130123!T46,1475150324!T46,1475150873!T46,1475151423!T46,1475151986!T46,1475152562!T46,1475153112!T46,1475153663!T46,1475154223!T46,1475154774!T46,1475155335!T46)</f>
        <v>0</v>
      </c>
      <c r="U46">
        <f>MEDIAN(1475099951!U46,1475100526!U46,1475101087!U46,1475101648!U46,1475102208!U46,1475102769!U46,1475103330!U46,1475103890!U46,1475104451!U46,1475105002!U46,1475125134!U46,1475125682!U46,1475126233!U46,1475126781!U46,1475127341!U46,1475127902!U46,1475128451!U46,1475129012!U46,1475129563!U46,1475130123!U46,1475150324!U46,1475150873!U46,1475151423!U46,1475151986!U46,1475152562!U46,1475153112!U46,1475153663!U46,1475154223!U46,1475154774!U46,1475155335!U46)</f>
        <v>0</v>
      </c>
      <c r="V46">
        <f>MEDIAN(1475099951!V46,1475100526!V46,1475101087!V46,1475101648!V46,1475102208!V46,1475102769!V46,1475103330!V46,1475103890!V46,1475104451!V46,1475105002!V46,1475125134!V46,1475125682!V46,1475126233!V46,1475126781!V46,1475127341!V46,1475127902!V46,1475128451!V46,1475129012!V46,1475129563!V46,1475130123!V46,1475150324!V46,1475150873!V46,1475151423!V46,1475151986!V46,1475152562!V46,1475153112!V46,1475153663!V46,1475154223!V46,1475154774!V46,1475155335!V46)</f>
        <v>0</v>
      </c>
      <c r="W46">
        <f>MEDIAN(1475099951!W46,1475100526!W46,1475101087!W46,1475101648!W46,1475102208!W46,1475102769!W46,1475103330!W46,1475103890!W46,1475104451!W46,1475105002!W46,1475125134!W46,1475125682!W46,1475126233!W46,1475126781!W46,1475127341!W46,1475127902!W46,1475128451!W46,1475129012!W46,1475129563!W46,1475130123!W46,1475150324!W46,1475150873!W46,1475151423!W46,1475151986!W46,1475152562!W46,1475153112!W46,1475153663!W46,1475154223!W46,1475154774!W46,1475155335!W46)</f>
        <v>0</v>
      </c>
    </row>
    <row r="47" spans="1:23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  <c r="L47">
        <f>MEDIAN(1475099951!L47,1475100526!L47,1475101087!L47,1475101648!L47,1475102208!L47,1475102769!L47,1475103330!L47,1475103890!L47,1475104451!L47,1475105002!L47,1475125134!L47,1475125682!L47,1475126233!L47,1475126781!L47,1475127341!L47,1475127902!L47,1475128451!L47,1475129012!L47,1475129563!L47,1475130123!L47,1475150324!L47,1475150873!L47,1475151423!L47,1475151986!L47,1475152562!L47,1475153112!L47,1475153663!L47,1475154223!L47,1475154774!L47,1475155335!L47)</f>
        <v>0</v>
      </c>
      <c r="M47">
        <f>MEDIAN(1475099951!M47,1475100526!M47,1475101087!M47,1475101648!M47,1475102208!M47,1475102769!M47,1475103330!M47,1475103890!M47,1475104451!M47,1475105002!M47,1475125134!M47,1475125682!M47,1475126233!M47,1475126781!M47,1475127341!M47,1475127902!M47,1475128451!M47,1475129012!M47,1475129563!M47,1475130123!M47,1475150324!M47,1475150873!M47,1475151423!M47,1475151986!M47,1475152562!M47,1475153112!M47,1475153663!M47,1475154223!M47,1475154774!M47,1475155335!M47)</f>
        <v>0</v>
      </c>
      <c r="N47">
        <f>MEDIAN(1475099951!N47,1475100526!N47,1475101087!N47,1475101648!N47,1475102208!N47,1475102769!N47,1475103330!N47,1475103890!N47,1475104451!N47,1475105002!N47,1475125134!N47,1475125682!N47,1475126233!N47,1475126781!N47,1475127341!N47,1475127902!N47,1475128451!N47,1475129012!N47,1475129563!N47,1475130123!N47,1475150324!N47,1475150873!N47,1475151423!N47,1475151986!N47,1475152562!N47,1475153112!N47,1475153663!N47,1475154223!N47,1475154774!N47,1475155335!N47)</f>
        <v>0</v>
      </c>
      <c r="O47">
        <f>MEDIAN(1475099951!O47,1475100526!O47,1475101087!O47,1475101648!O47,1475102208!O47,1475102769!O47,1475103330!O47,1475103890!O47,1475104451!O47,1475105002!O47,1475125134!O47,1475125682!O47,1475126233!O47,1475126781!O47,1475127341!O47,1475127902!O47,1475128451!O47,1475129012!O47,1475129563!O47,1475130123!O47,1475150324!O47,1475150873!O47,1475151423!O47,1475151986!O47,1475152562!O47,1475153112!O47,1475153663!O47,1475154223!O47,1475154774!O47,1475155335!O47)</f>
        <v>0</v>
      </c>
      <c r="P47">
        <f>MEDIAN(1475099951!P47,1475100526!P47,1475101087!P47,1475101648!P47,1475102208!P47,1475102769!P47,1475103330!P47,1475103890!P47,1475104451!P47,1475105002!P47,1475125134!P47,1475125682!P47,1475126233!P47,1475126781!P47,1475127341!P47,1475127902!P47,1475128451!P47,1475129012!P47,1475129563!P47,1475130123!P47,1475150324!P47,1475150873!P47,1475151423!P47,1475151986!P47,1475152562!P47,1475153112!P47,1475153663!P47,1475154223!P47,1475154774!P47,1475155335!P47)</f>
        <v>0</v>
      </c>
      <c r="Q47">
        <f>MEDIAN(1475099951!Q47,1475100526!Q47,1475101087!Q47,1475101648!Q47,1475102208!Q47,1475102769!Q47,1475103330!Q47,1475103890!Q47,1475104451!Q47,1475105002!Q47,1475125134!Q47,1475125682!Q47,1475126233!Q47,1475126781!Q47,1475127341!Q47,1475127902!Q47,1475128451!Q47,1475129012!Q47,1475129563!Q47,1475130123!Q47,1475150324!Q47,1475150873!Q47,1475151423!Q47,1475151986!Q47,1475152562!Q47,1475153112!Q47,1475153663!Q47,1475154223!Q47,1475154774!Q47,1475155335!Q47)</f>
        <v>0</v>
      </c>
      <c r="R47">
        <f>MEDIAN(1475099951!R47,1475100526!R47,1475101087!R47,1475101648!R47,1475102208!R47,1475102769!R47,1475103330!R47,1475103890!R47,1475104451!R47,1475105002!R47,1475125134!R47,1475125682!R47,1475126233!R47,1475126781!R47,1475127341!R47,1475127902!R47,1475128451!R47,1475129012!R47,1475129563!R47,1475130123!R47,1475150324!R47,1475150873!R47,1475151423!R47,1475151986!R47,1475152562!R47,1475153112!R47,1475153663!R47,1475154223!R47,1475154774!R47,1475155335!R47)</f>
        <v>0</v>
      </c>
      <c r="S47">
        <f>MEDIAN(1475099951!S47,1475100526!S47,1475101087!S47,1475101648!S47,1475102208!S47,1475102769!S47,1475103330!S47,1475103890!S47,1475104451!S47,1475105002!S47,1475125134!S47,1475125682!S47,1475126233!S47,1475126781!S47,1475127341!S47,1475127902!S47,1475128451!S47,1475129012!S47,1475129563!S47,1475130123!S47,1475150324!S47,1475150873!S47,1475151423!S47,1475151986!S47,1475152562!S47,1475153112!S47,1475153663!S47,1475154223!S47,1475154774!S47,1475155335!S47)</f>
        <v>0</v>
      </c>
      <c r="T47">
        <f>MEDIAN(1475099951!T47,1475100526!T47,1475101087!T47,1475101648!T47,1475102208!T47,1475102769!T47,1475103330!T47,1475103890!T47,1475104451!T47,1475105002!T47,1475125134!T47,1475125682!T47,1475126233!T47,1475126781!T47,1475127341!T47,1475127902!T47,1475128451!T47,1475129012!T47,1475129563!T47,1475130123!T47,1475150324!T47,1475150873!T47,1475151423!T47,1475151986!T47,1475152562!T47,1475153112!T47,1475153663!T47,1475154223!T47,1475154774!T47,1475155335!T47)</f>
        <v>0</v>
      </c>
      <c r="U47">
        <f>MEDIAN(1475099951!U47,1475100526!U47,1475101087!U47,1475101648!U47,1475102208!U47,1475102769!U47,1475103330!U47,1475103890!U47,1475104451!U47,1475105002!U47,1475125134!U47,1475125682!U47,1475126233!U47,1475126781!U47,1475127341!U47,1475127902!U47,1475128451!U47,1475129012!U47,1475129563!U47,1475130123!U47,1475150324!U47,1475150873!U47,1475151423!U47,1475151986!U47,1475152562!U47,1475153112!U47,1475153663!U47,1475154223!U47,1475154774!U47,1475155335!U47)</f>
        <v>0</v>
      </c>
      <c r="V47">
        <f>MEDIAN(1475099951!V47,1475100526!V47,1475101087!V47,1475101648!V47,1475102208!V47,1475102769!V47,1475103330!V47,1475103890!V47,1475104451!V47,1475105002!V47,1475125134!V47,1475125682!V47,1475126233!V47,1475126781!V47,1475127341!V47,1475127902!V47,1475128451!V47,1475129012!V47,1475129563!V47,1475130123!V47,1475150324!V47,1475150873!V47,1475151423!V47,1475151986!V47,1475152562!V47,1475153112!V47,1475153663!V47,1475154223!V47,1475154774!V47,1475155335!V47)</f>
        <v>0</v>
      </c>
      <c r="W47">
        <f>MEDIAN(1475099951!W47,1475100526!W47,1475101087!W47,1475101648!W47,1475102208!W47,1475102769!W47,1475103330!W47,1475103890!W47,1475104451!W47,1475105002!W47,1475125134!W47,1475125682!W47,1475126233!W47,1475126781!W47,1475127341!W47,1475127902!W47,1475128451!W47,1475129012!W47,1475129563!W47,1475130123!W47,1475150324!W47,1475150873!W47,1475151423!W47,1475151986!W47,1475152562!W47,1475153112!W47,1475153663!W47,1475154223!W47,1475154774!W47,1475155335!W47)</f>
        <v>0</v>
      </c>
    </row>
    <row r="48" spans="1:23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  <c r="L48">
        <f>MEDIAN(1475099951!L48,1475100526!L48,1475101087!L48,1475101648!L48,1475102208!L48,1475102769!L48,1475103330!L48,1475103890!L48,1475104451!L48,1475105002!L48,1475125134!L48,1475125682!L48,1475126233!L48,1475126781!L48,1475127341!L48,1475127902!L48,1475128451!L48,1475129012!L48,1475129563!L48,1475130123!L48,1475150324!L48,1475150873!L48,1475151423!L48,1475151986!L48,1475152562!L48,1475153112!L48,1475153663!L48,1475154223!L48,1475154774!L48,1475155335!L48)</f>
        <v>0</v>
      </c>
      <c r="M48">
        <f>MEDIAN(1475099951!M48,1475100526!M48,1475101087!M48,1475101648!M48,1475102208!M48,1475102769!M48,1475103330!M48,1475103890!M48,1475104451!M48,1475105002!M48,1475125134!M48,1475125682!M48,1475126233!M48,1475126781!M48,1475127341!M48,1475127902!M48,1475128451!M48,1475129012!M48,1475129563!M48,1475130123!M48,1475150324!M48,1475150873!M48,1475151423!M48,1475151986!M48,1475152562!M48,1475153112!M48,1475153663!M48,1475154223!M48,1475154774!M48,1475155335!M48)</f>
        <v>0</v>
      </c>
      <c r="N48">
        <f>MEDIAN(1475099951!N48,1475100526!N48,1475101087!N48,1475101648!N48,1475102208!N48,1475102769!N48,1475103330!N48,1475103890!N48,1475104451!N48,1475105002!N48,1475125134!N48,1475125682!N48,1475126233!N48,1475126781!N48,1475127341!N48,1475127902!N48,1475128451!N48,1475129012!N48,1475129563!N48,1475130123!N48,1475150324!N48,1475150873!N48,1475151423!N48,1475151986!N48,1475152562!N48,1475153112!N48,1475153663!N48,1475154223!N48,1475154774!N48,1475155335!N48)</f>
        <v>0</v>
      </c>
      <c r="O48">
        <f>MEDIAN(1475099951!O48,1475100526!O48,1475101087!O48,1475101648!O48,1475102208!O48,1475102769!O48,1475103330!O48,1475103890!O48,1475104451!O48,1475105002!O48,1475125134!O48,1475125682!O48,1475126233!O48,1475126781!O48,1475127341!O48,1475127902!O48,1475128451!O48,1475129012!O48,1475129563!O48,1475130123!O48,1475150324!O48,1475150873!O48,1475151423!O48,1475151986!O48,1475152562!O48,1475153112!O48,1475153663!O48,1475154223!O48,1475154774!O48,1475155335!O48)</f>
        <v>0</v>
      </c>
      <c r="P48">
        <f>MEDIAN(1475099951!P48,1475100526!P48,1475101087!P48,1475101648!P48,1475102208!P48,1475102769!P48,1475103330!P48,1475103890!P48,1475104451!P48,1475105002!P48,1475125134!P48,1475125682!P48,1475126233!P48,1475126781!P48,1475127341!P48,1475127902!P48,1475128451!P48,1475129012!P48,1475129563!P48,1475130123!P48,1475150324!P48,1475150873!P48,1475151423!P48,1475151986!P48,1475152562!P48,1475153112!P48,1475153663!P48,1475154223!P48,1475154774!P48,1475155335!P48)</f>
        <v>0</v>
      </c>
      <c r="Q48">
        <f>MEDIAN(1475099951!Q48,1475100526!Q48,1475101087!Q48,1475101648!Q48,1475102208!Q48,1475102769!Q48,1475103330!Q48,1475103890!Q48,1475104451!Q48,1475105002!Q48,1475125134!Q48,1475125682!Q48,1475126233!Q48,1475126781!Q48,1475127341!Q48,1475127902!Q48,1475128451!Q48,1475129012!Q48,1475129563!Q48,1475130123!Q48,1475150324!Q48,1475150873!Q48,1475151423!Q48,1475151986!Q48,1475152562!Q48,1475153112!Q48,1475153663!Q48,1475154223!Q48,1475154774!Q48,1475155335!Q48)</f>
        <v>0</v>
      </c>
      <c r="R48">
        <f>MEDIAN(1475099951!R48,1475100526!R48,1475101087!R48,1475101648!R48,1475102208!R48,1475102769!R48,1475103330!R48,1475103890!R48,1475104451!R48,1475105002!R48,1475125134!R48,1475125682!R48,1475126233!R48,1475126781!R48,1475127341!R48,1475127902!R48,1475128451!R48,1475129012!R48,1475129563!R48,1475130123!R48,1475150324!R48,1475150873!R48,1475151423!R48,1475151986!R48,1475152562!R48,1475153112!R48,1475153663!R48,1475154223!R48,1475154774!R48,1475155335!R48)</f>
        <v>0</v>
      </c>
      <c r="S48">
        <f>MEDIAN(1475099951!S48,1475100526!S48,1475101087!S48,1475101648!S48,1475102208!S48,1475102769!S48,1475103330!S48,1475103890!S48,1475104451!S48,1475105002!S48,1475125134!S48,1475125682!S48,1475126233!S48,1475126781!S48,1475127341!S48,1475127902!S48,1475128451!S48,1475129012!S48,1475129563!S48,1475130123!S48,1475150324!S48,1475150873!S48,1475151423!S48,1475151986!S48,1475152562!S48,1475153112!S48,1475153663!S48,1475154223!S48,1475154774!S48,1475155335!S48)</f>
        <v>0</v>
      </c>
      <c r="T48">
        <f>MEDIAN(1475099951!T48,1475100526!T48,1475101087!T48,1475101648!T48,1475102208!T48,1475102769!T48,1475103330!T48,1475103890!T48,1475104451!T48,1475105002!T48,1475125134!T48,1475125682!T48,1475126233!T48,1475126781!T48,1475127341!T48,1475127902!T48,1475128451!T48,1475129012!T48,1475129563!T48,1475130123!T48,1475150324!T48,1475150873!T48,1475151423!T48,1475151986!T48,1475152562!T48,1475153112!T48,1475153663!T48,1475154223!T48,1475154774!T48,1475155335!T48)</f>
        <v>0</v>
      </c>
      <c r="U48">
        <f>MEDIAN(1475099951!U48,1475100526!U48,1475101087!U48,1475101648!U48,1475102208!U48,1475102769!U48,1475103330!U48,1475103890!U48,1475104451!U48,1475105002!U48,1475125134!U48,1475125682!U48,1475126233!U48,1475126781!U48,1475127341!U48,1475127902!U48,1475128451!U48,1475129012!U48,1475129563!U48,1475130123!U48,1475150324!U48,1475150873!U48,1475151423!U48,1475151986!U48,1475152562!U48,1475153112!U48,1475153663!U48,1475154223!U48,1475154774!U48,1475155335!U48)</f>
        <v>0</v>
      </c>
      <c r="V48">
        <f>MEDIAN(1475099951!V48,1475100526!V48,1475101087!V48,1475101648!V48,1475102208!V48,1475102769!V48,1475103330!V48,1475103890!V48,1475104451!V48,1475105002!V48,1475125134!V48,1475125682!V48,1475126233!V48,1475126781!V48,1475127341!V48,1475127902!V48,1475128451!V48,1475129012!V48,1475129563!V48,1475130123!V48,1475150324!V48,1475150873!V48,1475151423!V48,1475151986!V48,1475152562!V48,1475153112!V48,1475153663!V48,1475154223!V48,1475154774!V48,1475155335!V48)</f>
        <v>0</v>
      </c>
      <c r="W48">
        <f>MEDIAN(1475099951!W48,1475100526!W48,1475101087!W48,1475101648!W48,1475102208!W48,1475102769!W48,1475103330!W48,1475103890!W48,1475104451!W48,1475105002!W48,1475125134!W48,1475125682!W48,1475126233!W48,1475126781!W48,1475127341!W48,1475127902!W48,1475128451!W48,1475129012!W48,1475129563!W48,1475130123!W48,1475150324!W48,1475150873!W48,1475151423!W48,1475151986!W48,1475152562!W48,1475153112!W48,1475153663!W48,1475154223!W48,1475154774!W48,1475155335!W48)</f>
        <v>0</v>
      </c>
    </row>
    <row r="49" spans="1:23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  <c r="L49">
        <f>MEDIAN(1475099951!L49,1475100526!L49,1475101087!L49,1475101648!L49,1475102208!L49,1475102769!L49,1475103330!L49,1475103890!L49,1475104451!L49,1475105002!L49,1475125134!L49,1475125682!L49,1475126233!L49,1475126781!L49,1475127341!L49,1475127902!L49,1475128451!L49,1475129012!L49,1475129563!L49,1475130123!L49,1475150324!L49,1475150873!L49,1475151423!L49,1475151986!L49,1475152562!L49,1475153112!L49,1475153663!L49,1475154223!L49,1475154774!L49,1475155335!L49)</f>
        <v>0</v>
      </c>
      <c r="M49">
        <f>MEDIAN(1475099951!M49,1475100526!M49,1475101087!M49,1475101648!M49,1475102208!M49,1475102769!M49,1475103330!M49,1475103890!M49,1475104451!M49,1475105002!M49,1475125134!M49,1475125682!M49,1475126233!M49,1475126781!M49,1475127341!M49,1475127902!M49,1475128451!M49,1475129012!M49,1475129563!M49,1475130123!M49,1475150324!M49,1475150873!M49,1475151423!M49,1475151986!M49,1475152562!M49,1475153112!M49,1475153663!M49,1475154223!M49,1475154774!M49,1475155335!M49)</f>
        <v>0</v>
      </c>
      <c r="N49">
        <f>MEDIAN(1475099951!N49,1475100526!N49,1475101087!N49,1475101648!N49,1475102208!N49,1475102769!N49,1475103330!N49,1475103890!N49,1475104451!N49,1475105002!N49,1475125134!N49,1475125682!N49,1475126233!N49,1475126781!N49,1475127341!N49,1475127902!N49,1475128451!N49,1475129012!N49,1475129563!N49,1475130123!N49,1475150324!N49,1475150873!N49,1475151423!N49,1475151986!N49,1475152562!N49,1475153112!N49,1475153663!N49,1475154223!N49,1475154774!N49,1475155335!N49)</f>
        <v>0</v>
      </c>
      <c r="O49">
        <f>MEDIAN(1475099951!O49,1475100526!O49,1475101087!O49,1475101648!O49,1475102208!O49,1475102769!O49,1475103330!O49,1475103890!O49,1475104451!O49,1475105002!O49,1475125134!O49,1475125682!O49,1475126233!O49,1475126781!O49,1475127341!O49,1475127902!O49,1475128451!O49,1475129012!O49,1475129563!O49,1475130123!O49,1475150324!O49,1475150873!O49,1475151423!O49,1475151986!O49,1475152562!O49,1475153112!O49,1475153663!O49,1475154223!O49,1475154774!O49,1475155335!O49)</f>
        <v>0</v>
      </c>
      <c r="P49">
        <f>MEDIAN(1475099951!P49,1475100526!P49,1475101087!P49,1475101648!P49,1475102208!P49,1475102769!P49,1475103330!P49,1475103890!P49,1475104451!P49,1475105002!P49,1475125134!P49,1475125682!P49,1475126233!P49,1475126781!P49,1475127341!P49,1475127902!P49,1475128451!P49,1475129012!P49,1475129563!P49,1475130123!P49,1475150324!P49,1475150873!P49,1475151423!P49,1475151986!P49,1475152562!P49,1475153112!P49,1475153663!P49,1475154223!P49,1475154774!P49,1475155335!P49)</f>
        <v>0</v>
      </c>
      <c r="Q49">
        <f>MEDIAN(1475099951!Q49,1475100526!Q49,1475101087!Q49,1475101648!Q49,1475102208!Q49,1475102769!Q49,1475103330!Q49,1475103890!Q49,1475104451!Q49,1475105002!Q49,1475125134!Q49,1475125682!Q49,1475126233!Q49,1475126781!Q49,1475127341!Q49,1475127902!Q49,1475128451!Q49,1475129012!Q49,1475129563!Q49,1475130123!Q49,1475150324!Q49,1475150873!Q49,1475151423!Q49,1475151986!Q49,1475152562!Q49,1475153112!Q49,1475153663!Q49,1475154223!Q49,1475154774!Q49,1475155335!Q49)</f>
        <v>0</v>
      </c>
      <c r="R49">
        <f>MEDIAN(1475099951!R49,1475100526!R49,1475101087!R49,1475101648!R49,1475102208!R49,1475102769!R49,1475103330!R49,1475103890!R49,1475104451!R49,1475105002!R49,1475125134!R49,1475125682!R49,1475126233!R49,1475126781!R49,1475127341!R49,1475127902!R49,1475128451!R49,1475129012!R49,1475129563!R49,1475130123!R49,1475150324!R49,1475150873!R49,1475151423!R49,1475151986!R49,1475152562!R49,1475153112!R49,1475153663!R49,1475154223!R49,1475154774!R49,1475155335!R49)</f>
        <v>0</v>
      </c>
      <c r="S49">
        <f>MEDIAN(1475099951!S49,1475100526!S49,1475101087!S49,1475101648!S49,1475102208!S49,1475102769!S49,1475103330!S49,1475103890!S49,1475104451!S49,1475105002!S49,1475125134!S49,1475125682!S49,1475126233!S49,1475126781!S49,1475127341!S49,1475127902!S49,1475128451!S49,1475129012!S49,1475129563!S49,1475130123!S49,1475150324!S49,1475150873!S49,1475151423!S49,1475151986!S49,1475152562!S49,1475153112!S49,1475153663!S49,1475154223!S49,1475154774!S49,1475155335!S49)</f>
        <v>0</v>
      </c>
      <c r="T49">
        <f>MEDIAN(1475099951!T49,1475100526!T49,1475101087!T49,1475101648!T49,1475102208!T49,1475102769!T49,1475103330!T49,1475103890!T49,1475104451!T49,1475105002!T49,1475125134!T49,1475125682!T49,1475126233!T49,1475126781!T49,1475127341!T49,1475127902!T49,1475128451!T49,1475129012!T49,1475129563!T49,1475130123!T49,1475150324!T49,1475150873!T49,1475151423!T49,1475151986!T49,1475152562!T49,1475153112!T49,1475153663!T49,1475154223!T49,1475154774!T49,1475155335!T49)</f>
        <v>0</v>
      </c>
      <c r="U49">
        <f>MEDIAN(1475099951!U49,1475100526!U49,1475101087!U49,1475101648!U49,1475102208!U49,1475102769!U49,1475103330!U49,1475103890!U49,1475104451!U49,1475105002!U49,1475125134!U49,1475125682!U49,1475126233!U49,1475126781!U49,1475127341!U49,1475127902!U49,1475128451!U49,1475129012!U49,1475129563!U49,1475130123!U49,1475150324!U49,1475150873!U49,1475151423!U49,1475151986!U49,1475152562!U49,1475153112!U49,1475153663!U49,1475154223!U49,1475154774!U49,1475155335!U49)</f>
        <v>0</v>
      </c>
      <c r="V49">
        <f>MEDIAN(1475099951!V49,1475100526!V49,1475101087!V49,1475101648!V49,1475102208!V49,1475102769!V49,1475103330!V49,1475103890!V49,1475104451!V49,1475105002!V49,1475125134!V49,1475125682!V49,1475126233!V49,1475126781!V49,1475127341!V49,1475127902!V49,1475128451!V49,1475129012!V49,1475129563!V49,1475130123!V49,1475150324!V49,1475150873!V49,1475151423!V49,1475151986!V49,1475152562!V49,1475153112!V49,1475153663!V49,1475154223!V49,1475154774!V49,1475155335!V49)</f>
        <v>0</v>
      </c>
      <c r="W49">
        <f>MEDIAN(1475099951!W49,1475100526!W49,1475101087!W49,1475101648!W49,1475102208!W49,1475102769!W49,1475103330!W49,1475103890!W49,1475104451!W49,1475105002!W49,1475125134!W49,1475125682!W49,1475126233!W49,1475126781!W49,1475127341!W49,1475127902!W49,1475128451!W49,1475129012!W49,1475129563!W49,1475130123!W49,1475150324!W49,1475150873!W49,1475151423!W49,1475151986!W49,1475152562!W49,1475153112!W49,1475153663!W49,1475154223!W49,1475154774!W49,1475155335!W49)</f>
        <v>0</v>
      </c>
    </row>
    <row r="50" spans="1:23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  <c r="L50">
        <f>MEDIAN(1475099951!L50,1475100526!L50,1475101087!L50,1475101648!L50,1475102208!L50,1475102769!L50,1475103330!L50,1475103890!L50,1475104451!L50,1475105002!L50,1475125134!L50,1475125682!L50,1475126233!L50,1475126781!L50,1475127341!L50,1475127902!L50,1475128451!L50,1475129012!L50,1475129563!L50,1475130123!L50,1475150324!L50,1475150873!L50,1475151423!L50,1475151986!L50,1475152562!L50,1475153112!L50,1475153663!L50,1475154223!L50,1475154774!L50,1475155335!L50)</f>
        <v>0</v>
      </c>
      <c r="M50">
        <f>MEDIAN(1475099951!M50,1475100526!M50,1475101087!M50,1475101648!M50,1475102208!M50,1475102769!M50,1475103330!M50,1475103890!M50,1475104451!M50,1475105002!M50,1475125134!M50,1475125682!M50,1475126233!M50,1475126781!M50,1475127341!M50,1475127902!M50,1475128451!M50,1475129012!M50,1475129563!M50,1475130123!M50,1475150324!M50,1475150873!M50,1475151423!M50,1475151986!M50,1475152562!M50,1475153112!M50,1475153663!M50,1475154223!M50,1475154774!M50,1475155335!M50)</f>
        <v>0</v>
      </c>
      <c r="N50">
        <f>MEDIAN(1475099951!N50,1475100526!N50,1475101087!N50,1475101648!N50,1475102208!N50,1475102769!N50,1475103330!N50,1475103890!N50,1475104451!N50,1475105002!N50,1475125134!N50,1475125682!N50,1475126233!N50,1475126781!N50,1475127341!N50,1475127902!N50,1475128451!N50,1475129012!N50,1475129563!N50,1475130123!N50,1475150324!N50,1475150873!N50,1475151423!N50,1475151986!N50,1475152562!N50,1475153112!N50,1475153663!N50,1475154223!N50,1475154774!N50,1475155335!N50)</f>
        <v>0</v>
      </c>
      <c r="O50">
        <f>MEDIAN(1475099951!O50,1475100526!O50,1475101087!O50,1475101648!O50,1475102208!O50,1475102769!O50,1475103330!O50,1475103890!O50,1475104451!O50,1475105002!O50,1475125134!O50,1475125682!O50,1475126233!O50,1475126781!O50,1475127341!O50,1475127902!O50,1475128451!O50,1475129012!O50,1475129563!O50,1475130123!O50,1475150324!O50,1475150873!O50,1475151423!O50,1475151986!O50,1475152562!O50,1475153112!O50,1475153663!O50,1475154223!O50,1475154774!O50,1475155335!O50)</f>
        <v>0</v>
      </c>
      <c r="P50">
        <f>MEDIAN(1475099951!P50,1475100526!P50,1475101087!P50,1475101648!P50,1475102208!P50,1475102769!P50,1475103330!P50,1475103890!P50,1475104451!P50,1475105002!P50,1475125134!P50,1475125682!P50,1475126233!P50,1475126781!P50,1475127341!P50,1475127902!P50,1475128451!P50,1475129012!P50,1475129563!P50,1475130123!P50,1475150324!P50,1475150873!P50,1475151423!P50,1475151986!P50,1475152562!P50,1475153112!P50,1475153663!P50,1475154223!P50,1475154774!P50,1475155335!P50)</f>
        <v>0</v>
      </c>
      <c r="Q50">
        <f>MEDIAN(1475099951!Q50,1475100526!Q50,1475101087!Q50,1475101648!Q50,1475102208!Q50,1475102769!Q50,1475103330!Q50,1475103890!Q50,1475104451!Q50,1475105002!Q50,1475125134!Q50,1475125682!Q50,1475126233!Q50,1475126781!Q50,1475127341!Q50,1475127902!Q50,1475128451!Q50,1475129012!Q50,1475129563!Q50,1475130123!Q50,1475150324!Q50,1475150873!Q50,1475151423!Q50,1475151986!Q50,1475152562!Q50,1475153112!Q50,1475153663!Q50,1475154223!Q50,1475154774!Q50,1475155335!Q50)</f>
        <v>0</v>
      </c>
      <c r="R50">
        <f>MEDIAN(1475099951!R50,1475100526!R50,1475101087!R50,1475101648!R50,1475102208!R50,1475102769!R50,1475103330!R50,1475103890!R50,1475104451!R50,1475105002!R50,1475125134!R50,1475125682!R50,1475126233!R50,1475126781!R50,1475127341!R50,1475127902!R50,1475128451!R50,1475129012!R50,1475129563!R50,1475130123!R50,1475150324!R50,1475150873!R50,1475151423!R50,1475151986!R50,1475152562!R50,1475153112!R50,1475153663!R50,1475154223!R50,1475154774!R50,1475155335!R50)</f>
        <v>0</v>
      </c>
      <c r="S50">
        <f>MEDIAN(1475099951!S50,1475100526!S50,1475101087!S50,1475101648!S50,1475102208!S50,1475102769!S50,1475103330!S50,1475103890!S50,1475104451!S50,1475105002!S50,1475125134!S50,1475125682!S50,1475126233!S50,1475126781!S50,1475127341!S50,1475127902!S50,1475128451!S50,1475129012!S50,1475129563!S50,1475130123!S50,1475150324!S50,1475150873!S50,1475151423!S50,1475151986!S50,1475152562!S50,1475153112!S50,1475153663!S50,1475154223!S50,1475154774!S50,1475155335!S50)</f>
        <v>0</v>
      </c>
      <c r="T50">
        <f>MEDIAN(1475099951!T50,1475100526!T50,1475101087!T50,1475101648!T50,1475102208!T50,1475102769!T50,1475103330!T50,1475103890!T50,1475104451!T50,1475105002!T50,1475125134!T50,1475125682!T50,1475126233!T50,1475126781!T50,1475127341!T50,1475127902!T50,1475128451!T50,1475129012!T50,1475129563!T50,1475130123!T50,1475150324!T50,1475150873!T50,1475151423!T50,1475151986!T50,1475152562!T50,1475153112!T50,1475153663!T50,1475154223!T50,1475154774!T50,1475155335!T50)</f>
        <v>0</v>
      </c>
      <c r="U50">
        <f>MEDIAN(1475099951!U50,1475100526!U50,1475101087!U50,1475101648!U50,1475102208!U50,1475102769!U50,1475103330!U50,1475103890!U50,1475104451!U50,1475105002!U50,1475125134!U50,1475125682!U50,1475126233!U50,1475126781!U50,1475127341!U50,1475127902!U50,1475128451!U50,1475129012!U50,1475129563!U50,1475130123!U50,1475150324!U50,1475150873!U50,1475151423!U50,1475151986!U50,1475152562!U50,1475153112!U50,1475153663!U50,1475154223!U50,1475154774!U50,1475155335!U50)</f>
        <v>0</v>
      </c>
      <c r="V50">
        <f>MEDIAN(1475099951!V50,1475100526!V50,1475101087!V50,1475101648!V50,1475102208!V50,1475102769!V50,1475103330!V50,1475103890!V50,1475104451!V50,1475105002!V50,1475125134!V50,1475125682!V50,1475126233!V50,1475126781!V50,1475127341!V50,1475127902!V50,1475128451!V50,1475129012!V50,1475129563!V50,1475130123!V50,1475150324!V50,1475150873!V50,1475151423!V50,1475151986!V50,1475152562!V50,1475153112!V50,1475153663!V50,1475154223!V50,1475154774!V50,1475155335!V50)</f>
        <v>0</v>
      </c>
      <c r="W50">
        <f>MEDIAN(1475099951!W50,1475100526!W50,1475101087!W50,1475101648!W50,1475102208!W50,1475102769!W50,1475103330!W50,1475103890!W50,1475104451!W50,1475105002!W50,1475125134!W50,1475125682!W50,1475126233!W50,1475126781!W50,1475127341!W50,1475127902!W50,1475128451!W50,1475129012!W50,1475129563!W50,1475130123!W50,1475150324!W50,1475150873!W50,1475151423!W50,1475151986!W50,1475152562!W50,1475153112!W50,1475153663!W50,1475154223!W50,1475154774!W50,1475155335!W50)</f>
        <v>0</v>
      </c>
    </row>
    <row r="51" spans="1:23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  <c r="L51">
        <f>MEDIAN(1475099951!L51,1475100526!L51,1475101087!L51,1475101648!L51,1475102208!L51,1475102769!L51,1475103330!L51,1475103890!L51,1475104451!L51,1475105002!L51,1475125134!L51,1475125682!L51,1475126233!L51,1475126781!L51,1475127341!L51,1475127902!L51,1475128451!L51,1475129012!L51,1475129563!L51,1475130123!L51,1475150324!L51,1475150873!L51,1475151423!L51,1475151986!L51,1475152562!L51,1475153112!L51,1475153663!L51,1475154223!L51,1475154774!L51,1475155335!L51)</f>
        <v>0</v>
      </c>
      <c r="M51">
        <f>MEDIAN(1475099951!M51,1475100526!M51,1475101087!M51,1475101648!M51,1475102208!M51,1475102769!M51,1475103330!M51,1475103890!M51,1475104451!M51,1475105002!M51,1475125134!M51,1475125682!M51,1475126233!M51,1475126781!M51,1475127341!M51,1475127902!M51,1475128451!M51,1475129012!M51,1475129563!M51,1475130123!M51,1475150324!M51,1475150873!M51,1475151423!M51,1475151986!M51,1475152562!M51,1475153112!M51,1475153663!M51,1475154223!M51,1475154774!M51,1475155335!M51)</f>
        <v>0</v>
      </c>
      <c r="N51">
        <f>MEDIAN(1475099951!N51,1475100526!N51,1475101087!N51,1475101648!N51,1475102208!N51,1475102769!N51,1475103330!N51,1475103890!N51,1475104451!N51,1475105002!N51,1475125134!N51,1475125682!N51,1475126233!N51,1475126781!N51,1475127341!N51,1475127902!N51,1475128451!N51,1475129012!N51,1475129563!N51,1475130123!N51,1475150324!N51,1475150873!N51,1475151423!N51,1475151986!N51,1475152562!N51,1475153112!N51,1475153663!N51,1475154223!N51,1475154774!N51,1475155335!N51)</f>
        <v>0</v>
      </c>
      <c r="O51">
        <f>MEDIAN(1475099951!O51,1475100526!O51,1475101087!O51,1475101648!O51,1475102208!O51,1475102769!O51,1475103330!O51,1475103890!O51,1475104451!O51,1475105002!O51,1475125134!O51,1475125682!O51,1475126233!O51,1475126781!O51,1475127341!O51,1475127902!O51,1475128451!O51,1475129012!O51,1475129563!O51,1475130123!O51,1475150324!O51,1475150873!O51,1475151423!O51,1475151986!O51,1475152562!O51,1475153112!O51,1475153663!O51,1475154223!O51,1475154774!O51,1475155335!O51)</f>
        <v>0</v>
      </c>
      <c r="P51">
        <f>MEDIAN(1475099951!P51,1475100526!P51,1475101087!P51,1475101648!P51,1475102208!P51,1475102769!P51,1475103330!P51,1475103890!P51,1475104451!P51,1475105002!P51,1475125134!P51,1475125682!P51,1475126233!P51,1475126781!P51,1475127341!P51,1475127902!P51,1475128451!P51,1475129012!P51,1475129563!P51,1475130123!P51,1475150324!P51,1475150873!P51,1475151423!P51,1475151986!P51,1475152562!P51,1475153112!P51,1475153663!P51,1475154223!P51,1475154774!P51,1475155335!P51)</f>
        <v>0</v>
      </c>
      <c r="Q51">
        <f>MEDIAN(1475099951!Q51,1475100526!Q51,1475101087!Q51,1475101648!Q51,1475102208!Q51,1475102769!Q51,1475103330!Q51,1475103890!Q51,1475104451!Q51,1475105002!Q51,1475125134!Q51,1475125682!Q51,1475126233!Q51,1475126781!Q51,1475127341!Q51,1475127902!Q51,1475128451!Q51,1475129012!Q51,1475129563!Q51,1475130123!Q51,1475150324!Q51,1475150873!Q51,1475151423!Q51,1475151986!Q51,1475152562!Q51,1475153112!Q51,1475153663!Q51,1475154223!Q51,1475154774!Q51,1475155335!Q51)</f>
        <v>0</v>
      </c>
      <c r="R51">
        <f>MEDIAN(1475099951!R51,1475100526!R51,1475101087!R51,1475101648!R51,1475102208!R51,1475102769!R51,1475103330!R51,1475103890!R51,1475104451!R51,1475105002!R51,1475125134!R51,1475125682!R51,1475126233!R51,1475126781!R51,1475127341!R51,1475127902!R51,1475128451!R51,1475129012!R51,1475129563!R51,1475130123!R51,1475150324!R51,1475150873!R51,1475151423!R51,1475151986!R51,1475152562!R51,1475153112!R51,1475153663!R51,1475154223!R51,1475154774!R51,1475155335!R51)</f>
        <v>0</v>
      </c>
      <c r="S51">
        <f>MEDIAN(1475099951!S51,1475100526!S51,1475101087!S51,1475101648!S51,1475102208!S51,1475102769!S51,1475103330!S51,1475103890!S51,1475104451!S51,1475105002!S51,1475125134!S51,1475125682!S51,1475126233!S51,1475126781!S51,1475127341!S51,1475127902!S51,1475128451!S51,1475129012!S51,1475129563!S51,1475130123!S51,1475150324!S51,1475150873!S51,1475151423!S51,1475151986!S51,1475152562!S51,1475153112!S51,1475153663!S51,1475154223!S51,1475154774!S51,1475155335!S51)</f>
        <v>0</v>
      </c>
      <c r="T51">
        <f>MEDIAN(1475099951!T51,1475100526!T51,1475101087!T51,1475101648!T51,1475102208!T51,1475102769!T51,1475103330!T51,1475103890!T51,1475104451!T51,1475105002!T51,1475125134!T51,1475125682!T51,1475126233!T51,1475126781!T51,1475127341!T51,1475127902!T51,1475128451!T51,1475129012!T51,1475129563!T51,1475130123!T51,1475150324!T51,1475150873!T51,1475151423!T51,1475151986!T51,1475152562!T51,1475153112!T51,1475153663!T51,1475154223!T51,1475154774!T51,1475155335!T51)</f>
        <v>0</v>
      </c>
      <c r="U51">
        <f>MEDIAN(1475099951!U51,1475100526!U51,1475101087!U51,1475101648!U51,1475102208!U51,1475102769!U51,1475103330!U51,1475103890!U51,1475104451!U51,1475105002!U51,1475125134!U51,1475125682!U51,1475126233!U51,1475126781!U51,1475127341!U51,1475127902!U51,1475128451!U51,1475129012!U51,1475129563!U51,1475130123!U51,1475150324!U51,1475150873!U51,1475151423!U51,1475151986!U51,1475152562!U51,1475153112!U51,1475153663!U51,1475154223!U51,1475154774!U51,1475155335!U51)</f>
        <v>0</v>
      </c>
      <c r="V51">
        <f>MEDIAN(1475099951!V51,1475100526!V51,1475101087!V51,1475101648!V51,1475102208!V51,1475102769!V51,1475103330!V51,1475103890!V51,1475104451!V51,1475105002!V51,1475125134!V51,1475125682!V51,1475126233!V51,1475126781!V51,1475127341!V51,1475127902!V51,1475128451!V51,1475129012!V51,1475129563!V51,1475130123!V51,1475150324!V51,1475150873!V51,1475151423!V51,1475151986!V51,1475152562!V51,1475153112!V51,1475153663!V51,1475154223!V51,1475154774!V51,1475155335!V51)</f>
        <v>0</v>
      </c>
      <c r="W51">
        <f>MEDIAN(1475099951!W51,1475100526!W51,1475101087!W51,1475101648!W51,1475102208!W51,1475102769!W51,1475103330!W51,1475103890!W51,1475104451!W51,1475105002!W51,1475125134!W51,1475125682!W51,1475126233!W51,1475126781!W51,1475127341!W51,1475127902!W51,1475128451!W51,1475129012!W51,1475129563!W51,1475130123!W51,1475150324!W51,1475150873!W51,1475151423!W51,1475151986!W51,1475152562!W51,1475153112!W51,1475153663!W51,1475154223!W51,1475154774!W51,1475155335!W51)</f>
        <v>0</v>
      </c>
    </row>
    <row r="52" spans="1:23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  <c r="L52">
        <f>MEDIAN(1475099951!L52,1475100526!L52,1475101087!L52,1475101648!L52,1475102208!L52,1475102769!L52,1475103330!L52,1475103890!L52,1475104451!L52,1475105002!L52,1475125134!L52,1475125682!L52,1475126233!L52,1475126781!L52,1475127341!L52,1475127902!L52,1475128451!L52,1475129012!L52,1475129563!L52,1475130123!L52,1475150324!L52,1475150873!L52,1475151423!L52,1475151986!L52,1475152562!L52,1475153112!L52,1475153663!L52,1475154223!L52,1475154774!L52,1475155335!L52)</f>
        <v>0</v>
      </c>
      <c r="M52">
        <f>MEDIAN(1475099951!M52,1475100526!M52,1475101087!M52,1475101648!M52,1475102208!M52,1475102769!M52,1475103330!M52,1475103890!M52,1475104451!M52,1475105002!M52,1475125134!M52,1475125682!M52,1475126233!M52,1475126781!M52,1475127341!M52,1475127902!M52,1475128451!M52,1475129012!M52,1475129563!M52,1475130123!M52,1475150324!M52,1475150873!M52,1475151423!M52,1475151986!M52,1475152562!M52,1475153112!M52,1475153663!M52,1475154223!M52,1475154774!M52,1475155335!M52)</f>
        <v>0</v>
      </c>
      <c r="N52">
        <f>MEDIAN(1475099951!N52,1475100526!N52,1475101087!N52,1475101648!N52,1475102208!N52,1475102769!N52,1475103330!N52,1475103890!N52,1475104451!N52,1475105002!N52,1475125134!N52,1475125682!N52,1475126233!N52,1475126781!N52,1475127341!N52,1475127902!N52,1475128451!N52,1475129012!N52,1475129563!N52,1475130123!N52,1475150324!N52,1475150873!N52,1475151423!N52,1475151986!N52,1475152562!N52,1475153112!N52,1475153663!N52,1475154223!N52,1475154774!N52,1475155335!N52)</f>
        <v>0</v>
      </c>
      <c r="O52">
        <f>MEDIAN(1475099951!O52,1475100526!O52,1475101087!O52,1475101648!O52,1475102208!O52,1475102769!O52,1475103330!O52,1475103890!O52,1475104451!O52,1475105002!O52,1475125134!O52,1475125682!O52,1475126233!O52,1475126781!O52,1475127341!O52,1475127902!O52,1475128451!O52,1475129012!O52,1475129563!O52,1475130123!O52,1475150324!O52,1475150873!O52,1475151423!O52,1475151986!O52,1475152562!O52,1475153112!O52,1475153663!O52,1475154223!O52,1475154774!O52,1475155335!O52)</f>
        <v>0</v>
      </c>
      <c r="P52">
        <f>MEDIAN(1475099951!P52,1475100526!P52,1475101087!P52,1475101648!P52,1475102208!P52,1475102769!P52,1475103330!P52,1475103890!P52,1475104451!P52,1475105002!P52,1475125134!P52,1475125682!P52,1475126233!P52,1475126781!P52,1475127341!P52,1475127902!P52,1475128451!P52,1475129012!P52,1475129563!P52,1475130123!P52,1475150324!P52,1475150873!P52,1475151423!P52,1475151986!P52,1475152562!P52,1475153112!P52,1475153663!P52,1475154223!P52,1475154774!P52,1475155335!P52)</f>
        <v>0</v>
      </c>
      <c r="Q52">
        <f>MEDIAN(1475099951!Q52,1475100526!Q52,1475101087!Q52,1475101648!Q52,1475102208!Q52,1475102769!Q52,1475103330!Q52,1475103890!Q52,1475104451!Q52,1475105002!Q52,1475125134!Q52,1475125682!Q52,1475126233!Q52,1475126781!Q52,1475127341!Q52,1475127902!Q52,1475128451!Q52,1475129012!Q52,1475129563!Q52,1475130123!Q52,1475150324!Q52,1475150873!Q52,1475151423!Q52,1475151986!Q52,1475152562!Q52,1475153112!Q52,1475153663!Q52,1475154223!Q52,1475154774!Q52,1475155335!Q52)</f>
        <v>0</v>
      </c>
      <c r="R52">
        <f>MEDIAN(1475099951!R52,1475100526!R52,1475101087!R52,1475101648!R52,1475102208!R52,1475102769!R52,1475103330!R52,1475103890!R52,1475104451!R52,1475105002!R52,1475125134!R52,1475125682!R52,1475126233!R52,1475126781!R52,1475127341!R52,1475127902!R52,1475128451!R52,1475129012!R52,1475129563!R52,1475130123!R52,1475150324!R52,1475150873!R52,1475151423!R52,1475151986!R52,1475152562!R52,1475153112!R52,1475153663!R52,1475154223!R52,1475154774!R52,1475155335!R52)</f>
        <v>0</v>
      </c>
      <c r="S52">
        <f>MEDIAN(1475099951!S52,1475100526!S52,1475101087!S52,1475101648!S52,1475102208!S52,1475102769!S52,1475103330!S52,1475103890!S52,1475104451!S52,1475105002!S52,1475125134!S52,1475125682!S52,1475126233!S52,1475126781!S52,1475127341!S52,1475127902!S52,1475128451!S52,1475129012!S52,1475129563!S52,1475130123!S52,1475150324!S52,1475150873!S52,1475151423!S52,1475151986!S52,1475152562!S52,1475153112!S52,1475153663!S52,1475154223!S52,1475154774!S52,1475155335!S52)</f>
        <v>0</v>
      </c>
      <c r="T52">
        <f>MEDIAN(1475099951!T52,1475100526!T52,1475101087!T52,1475101648!T52,1475102208!T52,1475102769!T52,1475103330!T52,1475103890!T52,1475104451!T52,1475105002!T52,1475125134!T52,1475125682!T52,1475126233!T52,1475126781!T52,1475127341!T52,1475127902!T52,1475128451!T52,1475129012!T52,1475129563!T52,1475130123!T52,1475150324!T52,1475150873!T52,1475151423!T52,1475151986!T52,1475152562!T52,1475153112!T52,1475153663!T52,1475154223!T52,1475154774!T52,1475155335!T52)</f>
        <v>0</v>
      </c>
      <c r="U52">
        <f>MEDIAN(1475099951!U52,1475100526!U52,1475101087!U52,1475101648!U52,1475102208!U52,1475102769!U52,1475103330!U52,1475103890!U52,1475104451!U52,1475105002!U52,1475125134!U52,1475125682!U52,1475126233!U52,1475126781!U52,1475127341!U52,1475127902!U52,1475128451!U52,1475129012!U52,1475129563!U52,1475130123!U52,1475150324!U52,1475150873!U52,1475151423!U52,1475151986!U52,1475152562!U52,1475153112!U52,1475153663!U52,1475154223!U52,1475154774!U52,1475155335!U52)</f>
        <v>0</v>
      </c>
      <c r="V52">
        <f>MEDIAN(1475099951!V52,1475100526!V52,1475101087!V52,1475101648!V52,1475102208!V52,1475102769!V52,1475103330!V52,1475103890!V52,1475104451!V52,1475105002!V52,1475125134!V52,1475125682!V52,1475126233!V52,1475126781!V52,1475127341!V52,1475127902!V52,1475128451!V52,1475129012!V52,1475129563!V52,1475130123!V52,1475150324!V52,1475150873!V52,1475151423!V52,1475151986!V52,1475152562!V52,1475153112!V52,1475153663!V52,1475154223!V52,1475154774!V52,1475155335!V52)</f>
        <v>0</v>
      </c>
      <c r="W52">
        <f>MEDIAN(1475099951!W52,1475100526!W52,1475101087!W52,1475101648!W52,1475102208!W52,1475102769!W52,1475103330!W52,1475103890!W52,1475104451!W52,1475105002!W52,1475125134!W52,1475125682!W52,1475126233!W52,1475126781!W52,1475127341!W52,1475127902!W52,1475128451!W52,1475129012!W52,1475129563!W52,1475130123!W52,1475150324!W52,1475150873!W52,1475151423!W52,1475151986!W52,1475152562!W52,1475153112!W52,1475153663!W52,1475154223!W52,1475154774!W52,1475155335!W52)</f>
        <v>0</v>
      </c>
    </row>
    <row r="53" spans="1:23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  <c r="L53">
        <f>MEDIAN(1475099951!L53,1475100526!L53,1475101087!L53,1475101648!L53,1475102208!L53,1475102769!L53,1475103330!L53,1475103890!L53,1475104451!L53,1475105002!L53,1475125134!L53,1475125682!L53,1475126233!L53,1475126781!L53,1475127341!L53,1475127902!L53,1475128451!L53,1475129012!L53,1475129563!L53,1475130123!L53,1475150324!L53,1475150873!L53,1475151423!L53,1475151986!L53,1475152562!L53,1475153112!L53,1475153663!L53,1475154223!L53,1475154774!L53,1475155335!L53)</f>
        <v>0</v>
      </c>
      <c r="M53">
        <f>MEDIAN(1475099951!M53,1475100526!M53,1475101087!M53,1475101648!M53,1475102208!M53,1475102769!M53,1475103330!M53,1475103890!M53,1475104451!M53,1475105002!M53,1475125134!M53,1475125682!M53,1475126233!M53,1475126781!M53,1475127341!M53,1475127902!M53,1475128451!M53,1475129012!M53,1475129563!M53,1475130123!M53,1475150324!M53,1475150873!M53,1475151423!M53,1475151986!M53,1475152562!M53,1475153112!M53,1475153663!M53,1475154223!M53,1475154774!M53,1475155335!M53)</f>
        <v>0</v>
      </c>
      <c r="N53">
        <f>MEDIAN(1475099951!N53,1475100526!N53,1475101087!N53,1475101648!N53,1475102208!N53,1475102769!N53,1475103330!N53,1475103890!N53,1475104451!N53,1475105002!N53,1475125134!N53,1475125682!N53,1475126233!N53,1475126781!N53,1475127341!N53,1475127902!N53,1475128451!N53,1475129012!N53,1475129563!N53,1475130123!N53,1475150324!N53,1475150873!N53,1475151423!N53,1475151986!N53,1475152562!N53,1475153112!N53,1475153663!N53,1475154223!N53,1475154774!N53,1475155335!N53)</f>
        <v>0</v>
      </c>
      <c r="O53">
        <f>MEDIAN(1475099951!O53,1475100526!O53,1475101087!O53,1475101648!O53,1475102208!O53,1475102769!O53,1475103330!O53,1475103890!O53,1475104451!O53,1475105002!O53,1475125134!O53,1475125682!O53,1475126233!O53,1475126781!O53,1475127341!O53,1475127902!O53,1475128451!O53,1475129012!O53,1475129563!O53,1475130123!O53,1475150324!O53,1475150873!O53,1475151423!O53,1475151986!O53,1475152562!O53,1475153112!O53,1475153663!O53,1475154223!O53,1475154774!O53,1475155335!O53)</f>
        <v>0</v>
      </c>
      <c r="P53">
        <f>MEDIAN(1475099951!P53,1475100526!P53,1475101087!P53,1475101648!P53,1475102208!P53,1475102769!P53,1475103330!P53,1475103890!P53,1475104451!P53,1475105002!P53,1475125134!P53,1475125682!P53,1475126233!P53,1475126781!P53,1475127341!P53,1475127902!P53,1475128451!P53,1475129012!P53,1475129563!P53,1475130123!P53,1475150324!P53,1475150873!P53,1475151423!P53,1475151986!P53,1475152562!P53,1475153112!P53,1475153663!P53,1475154223!P53,1475154774!P53,1475155335!P53)</f>
        <v>0</v>
      </c>
      <c r="Q53">
        <f>MEDIAN(1475099951!Q53,1475100526!Q53,1475101087!Q53,1475101648!Q53,1475102208!Q53,1475102769!Q53,1475103330!Q53,1475103890!Q53,1475104451!Q53,1475105002!Q53,1475125134!Q53,1475125682!Q53,1475126233!Q53,1475126781!Q53,1475127341!Q53,1475127902!Q53,1475128451!Q53,1475129012!Q53,1475129563!Q53,1475130123!Q53,1475150324!Q53,1475150873!Q53,1475151423!Q53,1475151986!Q53,1475152562!Q53,1475153112!Q53,1475153663!Q53,1475154223!Q53,1475154774!Q53,1475155335!Q53)</f>
        <v>0</v>
      </c>
      <c r="R53">
        <f>MEDIAN(1475099951!R53,1475100526!R53,1475101087!R53,1475101648!R53,1475102208!R53,1475102769!R53,1475103330!R53,1475103890!R53,1475104451!R53,1475105002!R53,1475125134!R53,1475125682!R53,1475126233!R53,1475126781!R53,1475127341!R53,1475127902!R53,1475128451!R53,1475129012!R53,1475129563!R53,1475130123!R53,1475150324!R53,1475150873!R53,1475151423!R53,1475151986!R53,1475152562!R53,1475153112!R53,1475153663!R53,1475154223!R53,1475154774!R53,1475155335!R53)</f>
        <v>0</v>
      </c>
      <c r="S53">
        <f>MEDIAN(1475099951!S53,1475100526!S53,1475101087!S53,1475101648!S53,1475102208!S53,1475102769!S53,1475103330!S53,1475103890!S53,1475104451!S53,1475105002!S53,1475125134!S53,1475125682!S53,1475126233!S53,1475126781!S53,1475127341!S53,1475127902!S53,1475128451!S53,1475129012!S53,1475129563!S53,1475130123!S53,1475150324!S53,1475150873!S53,1475151423!S53,1475151986!S53,1475152562!S53,1475153112!S53,1475153663!S53,1475154223!S53,1475154774!S53,1475155335!S53)</f>
        <v>0</v>
      </c>
      <c r="T53">
        <f>MEDIAN(1475099951!T53,1475100526!T53,1475101087!T53,1475101648!T53,1475102208!T53,1475102769!T53,1475103330!T53,1475103890!T53,1475104451!T53,1475105002!T53,1475125134!T53,1475125682!T53,1475126233!T53,1475126781!T53,1475127341!T53,1475127902!T53,1475128451!T53,1475129012!T53,1475129563!T53,1475130123!T53,1475150324!T53,1475150873!T53,1475151423!T53,1475151986!T53,1475152562!T53,1475153112!T53,1475153663!T53,1475154223!T53,1475154774!T53,1475155335!T53)</f>
        <v>0</v>
      </c>
      <c r="U53">
        <f>MEDIAN(1475099951!U53,1475100526!U53,1475101087!U53,1475101648!U53,1475102208!U53,1475102769!U53,1475103330!U53,1475103890!U53,1475104451!U53,1475105002!U53,1475125134!U53,1475125682!U53,1475126233!U53,1475126781!U53,1475127341!U53,1475127902!U53,1475128451!U53,1475129012!U53,1475129563!U53,1475130123!U53,1475150324!U53,1475150873!U53,1475151423!U53,1475151986!U53,1475152562!U53,1475153112!U53,1475153663!U53,1475154223!U53,1475154774!U53,1475155335!U53)</f>
        <v>0</v>
      </c>
      <c r="V53">
        <f>MEDIAN(1475099951!V53,1475100526!V53,1475101087!V53,1475101648!V53,1475102208!V53,1475102769!V53,1475103330!V53,1475103890!V53,1475104451!V53,1475105002!V53,1475125134!V53,1475125682!V53,1475126233!V53,1475126781!V53,1475127341!V53,1475127902!V53,1475128451!V53,1475129012!V53,1475129563!V53,1475130123!V53,1475150324!V53,1475150873!V53,1475151423!V53,1475151986!V53,1475152562!V53,1475153112!V53,1475153663!V53,1475154223!V53,1475154774!V53,1475155335!V53)</f>
        <v>0</v>
      </c>
      <c r="W53">
        <f>MEDIAN(1475099951!W53,1475100526!W53,1475101087!W53,1475101648!W53,1475102208!W53,1475102769!W53,1475103330!W53,1475103890!W53,1475104451!W53,1475105002!W53,1475125134!W53,1475125682!W53,1475126233!W53,1475126781!W53,1475127341!W53,1475127902!W53,1475128451!W53,1475129012!W53,1475129563!W53,1475130123!W53,1475150324!W53,1475150873!W53,1475151423!W53,1475151986!W53,1475152562!W53,1475153112!W53,1475153663!W53,1475154223!W53,1475154774!W53,1475155335!W53)</f>
        <v>0</v>
      </c>
    </row>
    <row r="54" spans="1:23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  <c r="L54">
        <f>MEDIAN(1475099951!L54,1475100526!L54,1475101087!L54,1475101648!L54,1475102208!L54,1475102769!L54,1475103330!L54,1475103890!L54,1475104451!L54,1475105002!L54,1475125134!L54,1475125682!L54,1475126233!L54,1475126781!L54,1475127341!L54,1475127902!L54,1475128451!L54,1475129012!L54,1475129563!L54,1475130123!L54,1475150324!L54,1475150873!L54,1475151423!L54,1475151986!L54,1475152562!L54,1475153112!L54,1475153663!L54,1475154223!L54,1475154774!L54,1475155335!L54)</f>
        <v>0</v>
      </c>
      <c r="M54">
        <f>MEDIAN(1475099951!M54,1475100526!M54,1475101087!M54,1475101648!M54,1475102208!M54,1475102769!M54,1475103330!M54,1475103890!M54,1475104451!M54,1475105002!M54,1475125134!M54,1475125682!M54,1475126233!M54,1475126781!M54,1475127341!M54,1475127902!M54,1475128451!M54,1475129012!M54,1475129563!M54,1475130123!M54,1475150324!M54,1475150873!M54,1475151423!M54,1475151986!M54,1475152562!M54,1475153112!M54,1475153663!M54,1475154223!M54,1475154774!M54,1475155335!M54)</f>
        <v>0</v>
      </c>
      <c r="N54">
        <f>MEDIAN(1475099951!N54,1475100526!N54,1475101087!N54,1475101648!N54,1475102208!N54,1475102769!N54,1475103330!N54,1475103890!N54,1475104451!N54,1475105002!N54,1475125134!N54,1475125682!N54,1475126233!N54,1475126781!N54,1475127341!N54,1475127902!N54,1475128451!N54,1475129012!N54,1475129563!N54,1475130123!N54,1475150324!N54,1475150873!N54,1475151423!N54,1475151986!N54,1475152562!N54,1475153112!N54,1475153663!N54,1475154223!N54,1475154774!N54,1475155335!N54)</f>
        <v>0</v>
      </c>
      <c r="O54">
        <f>MEDIAN(1475099951!O54,1475100526!O54,1475101087!O54,1475101648!O54,1475102208!O54,1475102769!O54,1475103330!O54,1475103890!O54,1475104451!O54,1475105002!O54,1475125134!O54,1475125682!O54,1475126233!O54,1475126781!O54,1475127341!O54,1475127902!O54,1475128451!O54,1475129012!O54,1475129563!O54,1475130123!O54,1475150324!O54,1475150873!O54,1475151423!O54,1475151986!O54,1475152562!O54,1475153112!O54,1475153663!O54,1475154223!O54,1475154774!O54,1475155335!O54)</f>
        <v>0</v>
      </c>
      <c r="P54">
        <f>MEDIAN(1475099951!P54,1475100526!P54,1475101087!P54,1475101648!P54,1475102208!P54,1475102769!P54,1475103330!P54,1475103890!P54,1475104451!P54,1475105002!P54,1475125134!P54,1475125682!P54,1475126233!P54,1475126781!P54,1475127341!P54,1475127902!P54,1475128451!P54,1475129012!P54,1475129563!P54,1475130123!P54,1475150324!P54,1475150873!P54,1475151423!P54,1475151986!P54,1475152562!P54,1475153112!P54,1475153663!P54,1475154223!P54,1475154774!P54,1475155335!P54)</f>
        <v>0</v>
      </c>
      <c r="Q54">
        <f>MEDIAN(1475099951!Q54,1475100526!Q54,1475101087!Q54,1475101648!Q54,1475102208!Q54,1475102769!Q54,1475103330!Q54,1475103890!Q54,1475104451!Q54,1475105002!Q54,1475125134!Q54,1475125682!Q54,1475126233!Q54,1475126781!Q54,1475127341!Q54,1475127902!Q54,1475128451!Q54,1475129012!Q54,1475129563!Q54,1475130123!Q54,1475150324!Q54,1475150873!Q54,1475151423!Q54,1475151986!Q54,1475152562!Q54,1475153112!Q54,1475153663!Q54,1475154223!Q54,1475154774!Q54,1475155335!Q54)</f>
        <v>0</v>
      </c>
      <c r="R54">
        <f>MEDIAN(1475099951!R54,1475100526!R54,1475101087!R54,1475101648!R54,1475102208!R54,1475102769!R54,1475103330!R54,1475103890!R54,1475104451!R54,1475105002!R54,1475125134!R54,1475125682!R54,1475126233!R54,1475126781!R54,1475127341!R54,1475127902!R54,1475128451!R54,1475129012!R54,1475129563!R54,1475130123!R54,1475150324!R54,1475150873!R54,1475151423!R54,1475151986!R54,1475152562!R54,1475153112!R54,1475153663!R54,1475154223!R54,1475154774!R54,1475155335!R54)</f>
        <v>0</v>
      </c>
      <c r="S54">
        <f>MEDIAN(1475099951!S54,1475100526!S54,1475101087!S54,1475101648!S54,1475102208!S54,1475102769!S54,1475103330!S54,1475103890!S54,1475104451!S54,1475105002!S54,1475125134!S54,1475125682!S54,1475126233!S54,1475126781!S54,1475127341!S54,1475127902!S54,1475128451!S54,1475129012!S54,1475129563!S54,1475130123!S54,1475150324!S54,1475150873!S54,1475151423!S54,1475151986!S54,1475152562!S54,1475153112!S54,1475153663!S54,1475154223!S54,1475154774!S54,1475155335!S54)</f>
        <v>0</v>
      </c>
      <c r="T54">
        <f>MEDIAN(1475099951!T54,1475100526!T54,1475101087!T54,1475101648!T54,1475102208!T54,1475102769!T54,1475103330!T54,1475103890!T54,1475104451!T54,1475105002!T54,1475125134!T54,1475125682!T54,1475126233!T54,1475126781!T54,1475127341!T54,1475127902!T54,1475128451!T54,1475129012!T54,1475129563!T54,1475130123!T54,1475150324!T54,1475150873!T54,1475151423!T54,1475151986!T54,1475152562!T54,1475153112!T54,1475153663!T54,1475154223!T54,1475154774!T54,1475155335!T54)</f>
        <v>0</v>
      </c>
      <c r="U54">
        <f>MEDIAN(1475099951!U54,1475100526!U54,1475101087!U54,1475101648!U54,1475102208!U54,1475102769!U54,1475103330!U54,1475103890!U54,1475104451!U54,1475105002!U54,1475125134!U54,1475125682!U54,1475126233!U54,1475126781!U54,1475127341!U54,1475127902!U54,1475128451!U54,1475129012!U54,1475129563!U54,1475130123!U54,1475150324!U54,1475150873!U54,1475151423!U54,1475151986!U54,1475152562!U54,1475153112!U54,1475153663!U54,1475154223!U54,1475154774!U54,1475155335!U54)</f>
        <v>0</v>
      </c>
      <c r="V54">
        <f>MEDIAN(1475099951!V54,1475100526!V54,1475101087!V54,1475101648!V54,1475102208!V54,1475102769!V54,1475103330!V54,1475103890!V54,1475104451!V54,1475105002!V54,1475125134!V54,1475125682!V54,1475126233!V54,1475126781!V54,1475127341!V54,1475127902!V54,1475128451!V54,1475129012!V54,1475129563!V54,1475130123!V54,1475150324!V54,1475150873!V54,1475151423!V54,1475151986!V54,1475152562!V54,1475153112!V54,1475153663!V54,1475154223!V54,1475154774!V54,1475155335!V54)</f>
        <v>0</v>
      </c>
      <c r="W54">
        <f>MEDIAN(1475099951!W54,1475100526!W54,1475101087!W54,1475101648!W54,1475102208!W54,1475102769!W54,1475103330!W54,1475103890!W54,1475104451!W54,1475105002!W54,1475125134!W54,1475125682!W54,1475126233!W54,1475126781!W54,1475127341!W54,1475127902!W54,1475128451!W54,1475129012!W54,1475129563!W54,1475130123!W54,1475150324!W54,1475150873!W54,1475151423!W54,1475151986!W54,1475152562!W54,1475153112!W54,1475153663!W54,1475154223!W54,1475154774!W54,1475155335!W54)</f>
        <v>0</v>
      </c>
    </row>
    <row r="55" spans="1:23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  <c r="L55">
        <f>MEDIAN(1475099951!L55,1475100526!L55,1475101087!L55,1475101648!L55,1475102208!L55,1475102769!L55,1475103330!L55,1475103890!L55,1475104451!L55,1475105002!L55,1475125134!L55,1475125682!L55,1475126233!L55,1475126781!L55,1475127341!L55,1475127902!L55,1475128451!L55,1475129012!L55,1475129563!L55,1475130123!L55,1475150324!L55,1475150873!L55,1475151423!L55,1475151986!L55,1475152562!L55,1475153112!L55,1475153663!L55,1475154223!L55,1475154774!L55,1475155335!L55)</f>
        <v>0</v>
      </c>
      <c r="M55">
        <f>MEDIAN(1475099951!M55,1475100526!M55,1475101087!M55,1475101648!M55,1475102208!M55,1475102769!M55,1475103330!M55,1475103890!M55,1475104451!M55,1475105002!M55,1475125134!M55,1475125682!M55,1475126233!M55,1475126781!M55,1475127341!M55,1475127902!M55,1475128451!M55,1475129012!M55,1475129563!M55,1475130123!M55,1475150324!M55,1475150873!M55,1475151423!M55,1475151986!M55,1475152562!M55,1475153112!M55,1475153663!M55,1475154223!M55,1475154774!M55,1475155335!M55)</f>
        <v>0</v>
      </c>
      <c r="N55">
        <f>MEDIAN(1475099951!N55,1475100526!N55,1475101087!N55,1475101648!N55,1475102208!N55,1475102769!N55,1475103330!N55,1475103890!N55,1475104451!N55,1475105002!N55,1475125134!N55,1475125682!N55,1475126233!N55,1475126781!N55,1475127341!N55,1475127902!N55,1475128451!N55,1475129012!N55,1475129563!N55,1475130123!N55,1475150324!N55,1475150873!N55,1475151423!N55,1475151986!N55,1475152562!N55,1475153112!N55,1475153663!N55,1475154223!N55,1475154774!N55,1475155335!N55)</f>
        <v>0</v>
      </c>
      <c r="O55">
        <f>MEDIAN(1475099951!O55,1475100526!O55,1475101087!O55,1475101648!O55,1475102208!O55,1475102769!O55,1475103330!O55,1475103890!O55,1475104451!O55,1475105002!O55,1475125134!O55,1475125682!O55,1475126233!O55,1475126781!O55,1475127341!O55,1475127902!O55,1475128451!O55,1475129012!O55,1475129563!O55,1475130123!O55,1475150324!O55,1475150873!O55,1475151423!O55,1475151986!O55,1475152562!O55,1475153112!O55,1475153663!O55,1475154223!O55,1475154774!O55,1475155335!O55)</f>
        <v>0</v>
      </c>
      <c r="P55">
        <f>MEDIAN(1475099951!P55,1475100526!P55,1475101087!P55,1475101648!P55,1475102208!P55,1475102769!P55,1475103330!P55,1475103890!P55,1475104451!P55,1475105002!P55,1475125134!P55,1475125682!P55,1475126233!P55,1475126781!P55,1475127341!P55,1475127902!P55,1475128451!P55,1475129012!P55,1475129563!P55,1475130123!P55,1475150324!P55,1475150873!P55,1475151423!P55,1475151986!P55,1475152562!P55,1475153112!P55,1475153663!P55,1475154223!P55,1475154774!P55,1475155335!P55)</f>
        <v>0</v>
      </c>
      <c r="Q55">
        <f>MEDIAN(1475099951!Q55,1475100526!Q55,1475101087!Q55,1475101648!Q55,1475102208!Q55,1475102769!Q55,1475103330!Q55,1475103890!Q55,1475104451!Q55,1475105002!Q55,1475125134!Q55,1475125682!Q55,1475126233!Q55,1475126781!Q55,1475127341!Q55,1475127902!Q55,1475128451!Q55,1475129012!Q55,1475129563!Q55,1475130123!Q55,1475150324!Q55,1475150873!Q55,1475151423!Q55,1475151986!Q55,1475152562!Q55,1475153112!Q55,1475153663!Q55,1475154223!Q55,1475154774!Q55,1475155335!Q55)</f>
        <v>0</v>
      </c>
      <c r="R55">
        <f>MEDIAN(1475099951!R55,1475100526!R55,1475101087!R55,1475101648!R55,1475102208!R55,1475102769!R55,1475103330!R55,1475103890!R55,1475104451!R55,1475105002!R55,1475125134!R55,1475125682!R55,1475126233!R55,1475126781!R55,1475127341!R55,1475127902!R55,1475128451!R55,1475129012!R55,1475129563!R55,1475130123!R55,1475150324!R55,1475150873!R55,1475151423!R55,1475151986!R55,1475152562!R55,1475153112!R55,1475153663!R55,1475154223!R55,1475154774!R55,1475155335!R55)</f>
        <v>0</v>
      </c>
      <c r="S55">
        <f>MEDIAN(1475099951!S55,1475100526!S55,1475101087!S55,1475101648!S55,1475102208!S55,1475102769!S55,1475103330!S55,1475103890!S55,1475104451!S55,1475105002!S55,1475125134!S55,1475125682!S55,1475126233!S55,1475126781!S55,1475127341!S55,1475127902!S55,1475128451!S55,1475129012!S55,1475129563!S55,1475130123!S55,1475150324!S55,1475150873!S55,1475151423!S55,1475151986!S55,1475152562!S55,1475153112!S55,1475153663!S55,1475154223!S55,1475154774!S55,1475155335!S55)</f>
        <v>0</v>
      </c>
      <c r="T55">
        <f>MEDIAN(1475099951!T55,1475100526!T55,1475101087!T55,1475101648!T55,1475102208!T55,1475102769!T55,1475103330!T55,1475103890!T55,1475104451!T55,1475105002!T55,1475125134!T55,1475125682!T55,1475126233!T55,1475126781!T55,1475127341!T55,1475127902!T55,1475128451!T55,1475129012!T55,1475129563!T55,1475130123!T55,1475150324!T55,1475150873!T55,1475151423!T55,1475151986!T55,1475152562!T55,1475153112!T55,1475153663!T55,1475154223!T55,1475154774!T55,1475155335!T55)</f>
        <v>0</v>
      </c>
      <c r="U55">
        <f>MEDIAN(1475099951!U55,1475100526!U55,1475101087!U55,1475101648!U55,1475102208!U55,1475102769!U55,1475103330!U55,1475103890!U55,1475104451!U55,1475105002!U55,1475125134!U55,1475125682!U55,1475126233!U55,1475126781!U55,1475127341!U55,1475127902!U55,1475128451!U55,1475129012!U55,1475129563!U55,1475130123!U55,1475150324!U55,1475150873!U55,1475151423!U55,1475151986!U55,1475152562!U55,1475153112!U55,1475153663!U55,1475154223!U55,1475154774!U55,1475155335!U55)</f>
        <v>0</v>
      </c>
      <c r="V55">
        <f>MEDIAN(1475099951!V55,1475100526!V55,1475101087!V55,1475101648!V55,1475102208!V55,1475102769!V55,1475103330!V55,1475103890!V55,1475104451!V55,1475105002!V55,1475125134!V55,1475125682!V55,1475126233!V55,1475126781!V55,1475127341!V55,1475127902!V55,1475128451!V55,1475129012!V55,1475129563!V55,1475130123!V55,1475150324!V55,1475150873!V55,1475151423!V55,1475151986!V55,1475152562!V55,1475153112!V55,1475153663!V55,1475154223!V55,1475154774!V55,1475155335!V55)</f>
        <v>0</v>
      </c>
      <c r="W55">
        <f>MEDIAN(1475099951!W55,1475100526!W55,1475101087!W55,1475101648!W55,1475102208!W55,1475102769!W55,1475103330!W55,1475103890!W55,1475104451!W55,1475105002!W55,1475125134!W55,1475125682!W55,1475126233!W55,1475126781!W55,1475127341!W55,1475127902!W55,1475128451!W55,1475129012!W55,1475129563!W55,1475130123!W55,1475150324!W55,1475150873!W55,1475151423!W55,1475151986!W55,1475152562!W55,1475153112!W55,1475153663!W55,1475154223!W55,1475154774!W55,1475155335!W55)</f>
        <v>0</v>
      </c>
    </row>
    <row r="56" spans="1:23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  <c r="L56">
        <f>MEDIAN(1475099951!L56,1475100526!L56,1475101087!L56,1475101648!L56,1475102208!L56,1475102769!L56,1475103330!L56,1475103890!L56,1475104451!L56,1475105002!L56,1475125134!L56,1475125682!L56,1475126233!L56,1475126781!L56,1475127341!L56,1475127902!L56,1475128451!L56,1475129012!L56,1475129563!L56,1475130123!L56,1475150324!L56,1475150873!L56,1475151423!L56,1475151986!L56,1475152562!L56,1475153112!L56,1475153663!L56,1475154223!L56,1475154774!L56,1475155335!L56)</f>
        <v>0</v>
      </c>
      <c r="M56">
        <f>MEDIAN(1475099951!M56,1475100526!M56,1475101087!M56,1475101648!M56,1475102208!M56,1475102769!M56,1475103330!M56,1475103890!M56,1475104451!M56,1475105002!M56,1475125134!M56,1475125682!M56,1475126233!M56,1475126781!M56,1475127341!M56,1475127902!M56,1475128451!M56,1475129012!M56,1475129563!M56,1475130123!M56,1475150324!M56,1475150873!M56,1475151423!M56,1475151986!M56,1475152562!M56,1475153112!M56,1475153663!M56,1475154223!M56,1475154774!M56,1475155335!M56)</f>
        <v>0</v>
      </c>
      <c r="N56">
        <f>MEDIAN(1475099951!N56,1475100526!N56,1475101087!N56,1475101648!N56,1475102208!N56,1475102769!N56,1475103330!N56,1475103890!N56,1475104451!N56,1475105002!N56,1475125134!N56,1475125682!N56,1475126233!N56,1475126781!N56,1475127341!N56,1475127902!N56,1475128451!N56,1475129012!N56,1475129563!N56,1475130123!N56,1475150324!N56,1475150873!N56,1475151423!N56,1475151986!N56,1475152562!N56,1475153112!N56,1475153663!N56,1475154223!N56,1475154774!N56,1475155335!N56)</f>
        <v>0</v>
      </c>
      <c r="O56">
        <f>MEDIAN(1475099951!O56,1475100526!O56,1475101087!O56,1475101648!O56,1475102208!O56,1475102769!O56,1475103330!O56,1475103890!O56,1475104451!O56,1475105002!O56,1475125134!O56,1475125682!O56,1475126233!O56,1475126781!O56,1475127341!O56,1475127902!O56,1475128451!O56,1475129012!O56,1475129563!O56,1475130123!O56,1475150324!O56,1475150873!O56,1475151423!O56,1475151986!O56,1475152562!O56,1475153112!O56,1475153663!O56,1475154223!O56,1475154774!O56,1475155335!O56)</f>
        <v>0</v>
      </c>
      <c r="P56">
        <f>MEDIAN(1475099951!P56,1475100526!P56,1475101087!P56,1475101648!P56,1475102208!P56,1475102769!P56,1475103330!P56,1475103890!P56,1475104451!P56,1475105002!P56,1475125134!P56,1475125682!P56,1475126233!P56,1475126781!P56,1475127341!P56,1475127902!P56,1475128451!P56,1475129012!P56,1475129563!P56,1475130123!P56,1475150324!P56,1475150873!P56,1475151423!P56,1475151986!P56,1475152562!P56,1475153112!P56,1475153663!P56,1475154223!P56,1475154774!P56,1475155335!P56)</f>
        <v>0</v>
      </c>
      <c r="Q56">
        <f>MEDIAN(1475099951!Q56,1475100526!Q56,1475101087!Q56,1475101648!Q56,1475102208!Q56,1475102769!Q56,1475103330!Q56,1475103890!Q56,1475104451!Q56,1475105002!Q56,1475125134!Q56,1475125682!Q56,1475126233!Q56,1475126781!Q56,1475127341!Q56,1475127902!Q56,1475128451!Q56,1475129012!Q56,1475129563!Q56,1475130123!Q56,1475150324!Q56,1475150873!Q56,1475151423!Q56,1475151986!Q56,1475152562!Q56,1475153112!Q56,1475153663!Q56,1475154223!Q56,1475154774!Q56,1475155335!Q56)</f>
        <v>0</v>
      </c>
      <c r="R56">
        <f>MEDIAN(1475099951!R56,1475100526!R56,1475101087!R56,1475101648!R56,1475102208!R56,1475102769!R56,1475103330!R56,1475103890!R56,1475104451!R56,1475105002!R56,1475125134!R56,1475125682!R56,1475126233!R56,1475126781!R56,1475127341!R56,1475127902!R56,1475128451!R56,1475129012!R56,1475129563!R56,1475130123!R56,1475150324!R56,1475150873!R56,1475151423!R56,1475151986!R56,1475152562!R56,1475153112!R56,1475153663!R56,1475154223!R56,1475154774!R56,1475155335!R56)</f>
        <v>0</v>
      </c>
      <c r="S56">
        <f>MEDIAN(1475099951!S56,1475100526!S56,1475101087!S56,1475101648!S56,1475102208!S56,1475102769!S56,1475103330!S56,1475103890!S56,1475104451!S56,1475105002!S56,1475125134!S56,1475125682!S56,1475126233!S56,1475126781!S56,1475127341!S56,1475127902!S56,1475128451!S56,1475129012!S56,1475129563!S56,1475130123!S56,1475150324!S56,1475150873!S56,1475151423!S56,1475151986!S56,1475152562!S56,1475153112!S56,1475153663!S56,1475154223!S56,1475154774!S56,1475155335!S56)</f>
        <v>0</v>
      </c>
      <c r="T56">
        <f>MEDIAN(1475099951!T56,1475100526!T56,1475101087!T56,1475101648!T56,1475102208!T56,1475102769!T56,1475103330!T56,1475103890!T56,1475104451!T56,1475105002!T56,1475125134!T56,1475125682!T56,1475126233!T56,1475126781!T56,1475127341!T56,1475127902!T56,1475128451!T56,1475129012!T56,1475129563!T56,1475130123!T56,1475150324!T56,1475150873!T56,1475151423!T56,1475151986!T56,1475152562!T56,1475153112!T56,1475153663!T56,1475154223!T56,1475154774!T56,1475155335!T56)</f>
        <v>0</v>
      </c>
      <c r="U56">
        <f>MEDIAN(1475099951!U56,1475100526!U56,1475101087!U56,1475101648!U56,1475102208!U56,1475102769!U56,1475103330!U56,1475103890!U56,1475104451!U56,1475105002!U56,1475125134!U56,1475125682!U56,1475126233!U56,1475126781!U56,1475127341!U56,1475127902!U56,1475128451!U56,1475129012!U56,1475129563!U56,1475130123!U56,1475150324!U56,1475150873!U56,1475151423!U56,1475151986!U56,1475152562!U56,1475153112!U56,1475153663!U56,1475154223!U56,1475154774!U56,1475155335!U56)</f>
        <v>0</v>
      </c>
      <c r="V56">
        <f>MEDIAN(1475099951!V56,1475100526!V56,1475101087!V56,1475101648!V56,1475102208!V56,1475102769!V56,1475103330!V56,1475103890!V56,1475104451!V56,1475105002!V56,1475125134!V56,1475125682!V56,1475126233!V56,1475126781!V56,1475127341!V56,1475127902!V56,1475128451!V56,1475129012!V56,1475129563!V56,1475130123!V56,1475150324!V56,1475150873!V56,1475151423!V56,1475151986!V56,1475152562!V56,1475153112!V56,1475153663!V56,1475154223!V56,1475154774!V56,1475155335!V56)</f>
        <v>0</v>
      </c>
      <c r="W56">
        <f>MEDIAN(1475099951!W56,1475100526!W56,1475101087!W56,1475101648!W56,1475102208!W56,1475102769!W56,1475103330!W56,1475103890!W56,1475104451!W56,1475105002!W56,1475125134!W56,1475125682!W56,1475126233!W56,1475126781!W56,1475127341!W56,1475127902!W56,1475128451!W56,1475129012!W56,1475129563!W56,1475130123!W56,1475150324!W56,1475150873!W56,1475151423!W56,1475151986!W56,1475152562!W56,1475153112!W56,1475153663!W56,1475154223!W56,1475154774!W56,1475155335!W56)</f>
        <v>0</v>
      </c>
    </row>
    <row r="57" spans="1:23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  <c r="L57">
        <f>MEDIAN(1475099951!L57,1475100526!L57,1475101087!L57,1475101648!L57,1475102208!L57,1475102769!L57,1475103330!L57,1475103890!L57,1475104451!L57,1475105002!L57,1475125134!L57,1475125682!L57,1475126233!L57,1475126781!L57,1475127341!L57,1475127902!L57,1475128451!L57,1475129012!L57,1475129563!L57,1475130123!L57,1475150324!L57,1475150873!L57,1475151423!L57,1475151986!L57,1475152562!L57,1475153112!L57,1475153663!L57,1475154223!L57,1475154774!L57,1475155335!L57)</f>
        <v>0</v>
      </c>
      <c r="M57">
        <f>MEDIAN(1475099951!M57,1475100526!M57,1475101087!M57,1475101648!M57,1475102208!M57,1475102769!M57,1475103330!M57,1475103890!M57,1475104451!M57,1475105002!M57,1475125134!M57,1475125682!M57,1475126233!M57,1475126781!M57,1475127341!M57,1475127902!M57,1475128451!M57,1475129012!M57,1475129563!M57,1475130123!M57,1475150324!M57,1475150873!M57,1475151423!M57,1475151986!M57,1475152562!M57,1475153112!M57,1475153663!M57,1475154223!M57,1475154774!M57,1475155335!M57)</f>
        <v>0</v>
      </c>
      <c r="N57">
        <f>MEDIAN(1475099951!N57,1475100526!N57,1475101087!N57,1475101648!N57,1475102208!N57,1475102769!N57,1475103330!N57,1475103890!N57,1475104451!N57,1475105002!N57,1475125134!N57,1475125682!N57,1475126233!N57,1475126781!N57,1475127341!N57,1475127902!N57,1475128451!N57,1475129012!N57,1475129563!N57,1475130123!N57,1475150324!N57,1475150873!N57,1475151423!N57,1475151986!N57,1475152562!N57,1475153112!N57,1475153663!N57,1475154223!N57,1475154774!N57,1475155335!N57)</f>
        <v>0</v>
      </c>
      <c r="O57">
        <f>MEDIAN(1475099951!O57,1475100526!O57,1475101087!O57,1475101648!O57,1475102208!O57,1475102769!O57,1475103330!O57,1475103890!O57,1475104451!O57,1475105002!O57,1475125134!O57,1475125682!O57,1475126233!O57,1475126781!O57,1475127341!O57,1475127902!O57,1475128451!O57,1475129012!O57,1475129563!O57,1475130123!O57,1475150324!O57,1475150873!O57,1475151423!O57,1475151986!O57,1475152562!O57,1475153112!O57,1475153663!O57,1475154223!O57,1475154774!O57,1475155335!O57)</f>
        <v>0</v>
      </c>
      <c r="P57">
        <f>MEDIAN(1475099951!P57,1475100526!P57,1475101087!P57,1475101648!P57,1475102208!P57,1475102769!P57,1475103330!P57,1475103890!P57,1475104451!P57,1475105002!P57,1475125134!P57,1475125682!P57,1475126233!P57,1475126781!P57,1475127341!P57,1475127902!P57,1475128451!P57,1475129012!P57,1475129563!P57,1475130123!P57,1475150324!P57,1475150873!P57,1475151423!P57,1475151986!P57,1475152562!P57,1475153112!P57,1475153663!P57,1475154223!P57,1475154774!P57,1475155335!P57)</f>
        <v>0</v>
      </c>
      <c r="Q57">
        <f>MEDIAN(1475099951!Q57,1475100526!Q57,1475101087!Q57,1475101648!Q57,1475102208!Q57,1475102769!Q57,1475103330!Q57,1475103890!Q57,1475104451!Q57,1475105002!Q57,1475125134!Q57,1475125682!Q57,1475126233!Q57,1475126781!Q57,1475127341!Q57,1475127902!Q57,1475128451!Q57,1475129012!Q57,1475129563!Q57,1475130123!Q57,1475150324!Q57,1475150873!Q57,1475151423!Q57,1475151986!Q57,1475152562!Q57,1475153112!Q57,1475153663!Q57,1475154223!Q57,1475154774!Q57,1475155335!Q57)</f>
        <v>0</v>
      </c>
      <c r="R57">
        <f>MEDIAN(1475099951!R57,1475100526!R57,1475101087!R57,1475101648!R57,1475102208!R57,1475102769!R57,1475103330!R57,1475103890!R57,1475104451!R57,1475105002!R57,1475125134!R57,1475125682!R57,1475126233!R57,1475126781!R57,1475127341!R57,1475127902!R57,1475128451!R57,1475129012!R57,1475129563!R57,1475130123!R57,1475150324!R57,1475150873!R57,1475151423!R57,1475151986!R57,1475152562!R57,1475153112!R57,1475153663!R57,1475154223!R57,1475154774!R57,1475155335!R57)</f>
        <v>0</v>
      </c>
      <c r="S57">
        <f>MEDIAN(1475099951!S57,1475100526!S57,1475101087!S57,1475101648!S57,1475102208!S57,1475102769!S57,1475103330!S57,1475103890!S57,1475104451!S57,1475105002!S57,1475125134!S57,1475125682!S57,1475126233!S57,1475126781!S57,1475127341!S57,1475127902!S57,1475128451!S57,1475129012!S57,1475129563!S57,1475130123!S57,1475150324!S57,1475150873!S57,1475151423!S57,1475151986!S57,1475152562!S57,1475153112!S57,1475153663!S57,1475154223!S57,1475154774!S57,1475155335!S57)</f>
        <v>0</v>
      </c>
      <c r="T57">
        <f>MEDIAN(1475099951!T57,1475100526!T57,1475101087!T57,1475101648!T57,1475102208!T57,1475102769!T57,1475103330!T57,1475103890!T57,1475104451!T57,1475105002!T57,1475125134!T57,1475125682!T57,1475126233!T57,1475126781!T57,1475127341!T57,1475127902!T57,1475128451!T57,1475129012!T57,1475129563!T57,1475130123!T57,1475150324!T57,1475150873!T57,1475151423!T57,1475151986!T57,1475152562!T57,1475153112!T57,1475153663!T57,1475154223!T57,1475154774!T57,1475155335!T57)</f>
        <v>0</v>
      </c>
      <c r="U57">
        <f>MEDIAN(1475099951!U57,1475100526!U57,1475101087!U57,1475101648!U57,1475102208!U57,1475102769!U57,1475103330!U57,1475103890!U57,1475104451!U57,1475105002!U57,1475125134!U57,1475125682!U57,1475126233!U57,1475126781!U57,1475127341!U57,1475127902!U57,1475128451!U57,1475129012!U57,1475129563!U57,1475130123!U57,1475150324!U57,1475150873!U57,1475151423!U57,1475151986!U57,1475152562!U57,1475153112!U57,1475153663!U57,1475154223!U57,1475154774!U57,1475155335!U57)</f>
        <v>0</v>
      </c>
      <c r="V57">
        <f>MEDIAN(1475099951!V57,1475100526!V57,1475101087!V57,1475101648!V57,1475102208!V57,1475102769!V57,1475103330!V57,1475103890!V57,1475104451!V57,1475105002!V57,1475125134!V57,1475125682!V57,1475126233!V57,1475126781!V57,1475127341!V57,1475127902!V57,1475128451!V57,1475129012!V57,1475129563!V57,1475130123!V57,1475150324!V57,1475150873!V57,1475151423!V57,1475151986!V57,1475152562!V57,1475153112!V57,1475153663!V57,1475154223!V57,1475154774!V57,1475155335!V57)</f>
        <v>0</v>
      </c>
      <c r="W57">
        <f>MEDIAN(1475099951!W57,1475100526!W57,1475101087!W57,1475101648!W57,1475102208!W57,1475102769!W57,1475103330!W57,1475103890!W57,1475104451!W57,1475105002!W57,1475125134!W57,1475125682!W57,1475126233!W57,1475126781!W57,1475127341!W57,1475127902!W57,1475128451!W57,1475129012!W57,1475129563!W57,1475130123!W57,1475150324!W57,1475150873!W57,1475151423!W57,1475151986!W57,1475152562!W57,1475153112!W57,1475153663!W57,1475154223!W57,1475154774!W57,1475155335!W57)</f>
        <v>0</v>
      </c>
    </row>
    <row r="58" spans="1:23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  <c r="L58">
        <f>MEDIAN(1475099951!L58,1475100526!L58,1475101087!L58,1475101648!L58,1475102208!L58,1475102769!L58,1475103330!L58,1475103890!L58,1475104451!L58,1475105002!L58,1475125134!L58,1475125682!L58,1475126233!L58,1475126781!L58,1475127341!L58,1475127902!L58,1475128451!L58,1475129012!L58,1475129563!L58,1475130123!L58,1475150324!L58,1475150873!L58,1475151423!L58,1475151986!L58,1475152562!L58,1475153112!L58,1475153663!L58,1475154223!L58,1475154774!L58,1475155335!L58)</f>
        <v>0</v>
      </c>
      <c r="M58">
        <f>MEDIAN(1475099951!M58,1475100526!M58,1475101087!M58,1475101648!M58,1475102208!M58,1475102769!M58,1475103330!M58,1475103890!M58,1475104451!M58,1475105002!M58,1475125134!M58,1475125682!M58,1475126233!M58,1475126781!M58,1475127341!M58,1475127902!M58,1475128451!M58,1475129012!M58,1475129563!M58,1475130123!M58,1475150324!M58,1475150873!M58,1475151423!M58,1475151986!M58,1475152562!M58,1475153112!M58,1475153663!M58,1475154223!M58,1475154774!M58,1475155335!M58)</f>
        <v>0</v>
      </c>
      <c r="N58">
        <f>MEDIAN(1475099951!N58,1475100526!N58,1475101087!N58,1475101648!N58,1475102208!N58,1475102769!N58,1475103330!N58,1475103890!N58,1475104451!N58,1475105002!N58,1475125134!N58,1475125682!N58,1475126233!N58,1475126781!N58,1475127341!N58,1475127902!N58,1475128451!N58,1475129012!N58,1475129563!N58,1475130123!N58,1475150324!N58,1475150873!N58,1475151423!N58,1475151986!N58,1475152562!N58,1475153112!N58,1475153663!N58,1475154223!N58,1475154774!N58,1475155335!N58)</f>
        <v>0</v>
      </c>
      <c r="O58">
        <f>MEDIAN(1475099951!O58,1475100526!O58,1475101087!O58,1475101648!O58,1475102208!O58,1475102769!O58,1475103330!O58,1475103890!O58,1475104451!O58,1475105002!O58,1475125134!O58,1475125682!O58,1475126233!O58,1475126781!O58,1475127341!O58,1475127902!O58,1475128451!O58,1475129012!O58,1475129563!O58,1475130123!O58,1475150324!O58,1475150873!O58,1475151423!O58,1475151986!O58,1475152562!O58,1475153112!O58,1475153663!O58,1475154223!O58,1475154774!O58,1475155335!O58)</f>
        <v>0</v>
      </c>
      <c r="P58">
        <f>MEDIAN(1475099951!P58,1475100526!P58,1475101087!P58,1475101648!P58,1475102208!P58,1475102769!P58,1475103330!P58,1475103890!P58,1475104451!P58,1475105002!P58,1475125134!P58,1475125682!P58,1475126233!P58,1475126781!P58,1475127341!P58,1475127902!P58,1475128451!P58,1475129012!P58,1475129563!P58,1475130123!P58,1475150324!P58,1475150873!P58,1475151423!P58,1475151986!P58,1475152562!P58,1475153112!P58,1475153663!P58,1475154223!P58,1475154774!P58,1475155335!P58)</f>
        <v>0</v>
      </c>
      <c r="Q58">
        <f>MEDIAN(1475099951!Q58,1475100526!Q58,1475101087!Q58,1475101648!Q58,1475102208!Q58,1475102769!Q58,1475103330!Q58,1475103890!Q58,1475104451!Q58,1475105002!Q58,1475125134!Q58,1475125682!Q58,1475126233!Q58,1475126781!Q58,1475127341!Q58,1475127902!Q58,1475128451!Q58,1475129012!Q58,1475129563!Q58,1475130123!Q58,1475150324!Q58,1475150873!Q58,1475151423!Q58,1475151986!Q58,1475152562!Q58,1475153112!Q58,1475153663!Q58,1475154223!Q58,1475154774!Q58,1475155335!Q58)</f>
        <v>0</v>
      </c>
      <c r="R58">
        <f>MEDIAN(1475099951!R58,1475100526!R58,1475101087!R58,1475101648!R58,1475102208!R58,1475102769!R58,1475103330!R58,1475103890!R58,1475104451!R58,1475105002!R58,1475125134!R58,1475125682!R58,1475126233!R58,1475126781!R58,1475127341!R58,1475127902!R58,1475128451!R58,1475129012!R58,1475129563!R58,1475130123!R58,1475150324!R58,1475150873!R58,1475151423!R58,1475151986!R58,1475152562!R58,1475153112!R58,1475153663!R58,1475154223!R58,1475154774!R58,1475155335!R58)</f>
        <v>0</v>
      </c>
      <c r="S58">
        <f>MEDIAN(1475099951!S58,1475100526!S58,1475101087!S58,1475101648!S58,1475102208!S58,1475102769!S58,1475103330!S58,1475103890!S58,1475104451!S58,1475105002!S58,1475125134!S58,1475125682!S58,1475126233!S58,1475126781!S58,1475127341!S58,1475127902!S58,1475128451!S58,1475129012!S58,1475129563!S58,1475130123!S58,1475150324!S58,1475150873!S58,1475151423!S58,1475151986!S58,1475152562!S58,1475153112!S58,1475153663!S58,1475154223!S58,1475154774!S58,1475155335!S58)</f>
        <v>0</v>
      </c>
      <c r="T58">
        <f>MEDIAN(1475099951!T58,1475100526!T58,1475101087!T58,1475101648!T58,1475102208!T58,1475102769!T58,1475103330!T58,1475103890!T58,1475104451!T58,1475105002!T58,1475125134!T58,1475125682!T58,1475126233!T58,1475126781!T58,1475127341!T58,1475127902!T58,1475128451!T58,1475129012!T58,1475129563!T58,1475130123!T58,1475150324!T58,1475150873!T58,1475151423!T58,1475151986!T58,1475152562!T58,1475153112!T58,1475153663!T58,1475154223!T58,1475154774!T58,1475155335!T58)</f>
        <v>0</v>
      </c>
      <c r="U58">
        <f>MEDIAN(1475099951!U58,1475100526!U58,1475101087!U58,1475101648!U58,1475102208!U58,1475102769!U58,1475103330!U58,1475103890!U58,1475104451!U58,1475105002!U58,1475125134!U58,1475125682!U58,1475126233!U58,1475126781!U58,1475127341!U58,1475127902!U58,1475128451!U58,1475129012!U58,1475129563!U58,1475130123!U58,1475150324!U58,1475150873!U58,1475151423!U58,1475151986!U58,1475152562!U58,1475153112!U58,1475153663!U58,1475154223!U58,1475154774!U58,1475155335!U58)</f>
        <v>0</v>
      </c>
      <c r="V58">
        <f>MEDIAN(1475099951!V58,1475100526!V58,1475101087!V58,1475101648!V58,1475102208!V58,1475102769!V58,1475103330!V58,1475103890!V58,1475104451!V58,1475105002!V58,1475125134!V58,1475125682!V58,1475126233!V58,1475126781!V58,1475127341!V58,1475127902!V58,1475128451!V58,1475129012!V58,1475129563!V58,1475130123!V58,1475150324!V58,1475150873!V58,1475151423!V58,1475151986!V58,1475152562!V58,1475153112!V58,1475153663!V58,1475154223!V58,1475154774!V58,1475155335!V58)</f>
        <v>0</v>
      </c>
      <c r="W58">
        <f>MEDIAN(1475099951!W58,1475100526!W58,1475101087!W58,1475101648!W58,1475102208!W58,1475102769!W58,1475103330!W58,1475103890!W58,1475104451!W58,1475105002!W58,1475125134!W58,1475125682!W58,1475126233!W58,1475126781!W58,1475127341!W58,1475127902!W58,1475128451!W58,1475129012!W58,1475129563!W58,1475130123!W58,1475150324!W58,1475150873!W58,1475151423!W58,1475151986!W58,1475152562!W58,1475153112!W58,1475153663!W58,1475154223!W58,1475154774!W58,1475155335!W58)</f>
        <v>0</v>
      </c>
    </row>
    <row r="59" spans="1:23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  <c r="L59">
        <f>MEDIAN(1475099951!L59,1475100526!L59,1475101087!L59,1475101648!L59,1475102208!L59,1475102769!L59,1475103330!L59,1475103890!L59,1475104451!L59,1475105002!L59,1475125134!L59,1475125682!L59,1475126233!L59,1475126781!L59,1475127341!L59,1475127902!L59,1475128451!L59,1475129012!L59,1475129563!L59,1475130123!L59,1475150324!L59,1475150873!L59,1475151423!L59,1475151986!L59,1475152562!L59,1475153112!L59,1475153663!L59,1475154223!L59,1475154774!L59,1475155335!L59)</f>
        <v>0</v>
      </c>
      <c r="M59">
        <f>MEDIAN(1475099951!M59,1475100526!M59,1475101087!M59,1475101648!M59,1475102208!M59,1475102769!M59,1475103330!M59,1475103890!M59,1475104451!M59,1475105002!M59,1475125134!M59,1475125682!M59,1475126233!M59,1475126781!M59,1475127341!M59,1475127902!M59,1475128451!M59,1475129012!M59,1475129563!M59,1475130123!M59,1475150324!M59,1475150873!M59,1475151423!M59,1475151986!M59,1475152562!M59,1475153112!M59,1475153663!M59,1475154223!M59,1475154774!M59,1475155335!M59)</f>
        <v>0</v>
      </c>
      <c r="N59">
        <f>MEDIAN(1475099951!N59,1475100526!N59,1475101087!N59,1475101648!N59,1475102208!N59,1475102769!N59,1475103330!N59,1475103890!N59,1475104451!N59,1475105002!N59,1475125134!N59,1475125682!N59,1475126233!N59,1475126781!N59,1475127341!N59,1475127902!N59,1475128451!N59,1475129012!N59,1475129563!N59,1475130123!N59,1475150324!N59,1475150873!N59,1475151423!N59,1475151986!N59,1475152562!N59,1475153112!N59,1475153663!N59,1475154223!N59,1475154774!N59,1475155335!N59)</f>
        <v>0</v>
      </c>
      <c r="O59">
        <f>MEDIAN(1475099951!O59,1475100526!O59,1475101087!O59,1475101648!O59,1475102208!O59,1475102769!O59,1475103330!O59,1475103890!O59,1475104451!O59,1475105002!O59,1475125134!O59,1475125682!O59,1475126233!O59,1475126781!O59,1475127341!O59,1475127902!O59,1475128451!O59,1475129012!O59,1475129563!O59,1475130123!O59,1475150324!O59,1475150873!O59,1475151423!O59,1475151986!O59,1475152562!O59,1475153112!O59,1475153663!O59,1475154223!O59,1475154774!O59,1475155335!O59)</f>
        <v>0</v>
      </c>
      <c r="P59">
        <f>MEDIAN(1475099951!P59,1475100526!P59,1475101087!P59,1475101648!P59,1475102208!P59,1475102769!P59,1475103330!P59,1475103890!P59,1475104451!P59,1475105002!P59,1475125134!P59,1475125682!P59,1475126233!P59,1475126781!P59,1475127341!P59,1475127902!P59,1475128451!P59,1475129012!P59,1475129563!P59,1475130123!P59,1475150324!P59,1475150873!P59,1475151423!P59,1475151986!P59,1475152562!P59,1475153112!P59,1475153663!P59,1475154223!P59,1475154774!P59,1475155335!P59)</f>
        <v>0</v>
      </c>
      <c r="Q59">
        <f>MEDIAN(1475099951!Q59,1475100526!Q59,1475101087!Q59,1475101648!Q59,1475102208!Q59,1475102769!Q59,1475103330!Q59,1475103890!Q59,1475104451!Q59,1475105002!Q59,1475125134!Q59,1475125682!Q59,1475126233!Q59,1475126781!Q59,1475127341!Q59,1475127902!Q59,1475128451!Q59,1475129012!Q59,1475129563!Q59,1475130123!Q59,1475150324!Q59,1475150873!Q59,1475151423!Q59,1475151986!Q59,1475152562!Q59,1475153112!Q59,1475153663!Q59,1475154223!Q59,1475154774!Q59,1475155335!Q59)</f>
        <v>0</v>
      </c>
      <c r="R59">
        <f>MEDIAN(1475099951!R59,1475100526!R59,1475101087!R59,1475101648!R59,1475102208!R59,1475102769!R59,1475103330!R59,1475103890!R59,1475104451!R59,1475105002!R59,1475125134!R59,1475125682!R59,1475126233!R59,1475126781!R59,1475127341!R59,1475127902!R59,1475128451!R59,1475129012!R59,1475129563!R59,1475130123!R59,1475150324!R59,1475150873!R59,1475151423!R59,1475151986!R59,1475152562!R59,1475153112!R59,1475153663!R59,1475154223!R59,1475154774!R59,1475155335!R59)</f>
        <v>0</v>
      </c>
      <c r="S59">
        <f>MEDIAN(1475099951!S59,1475100526!S59,1475101087!S59,1475101648!S59,1475102208!S59,1475102769!S59,1475103330!S59,1475103890!S59,1475104451!S59,1475105002!S59,1475125134!S59,1475125682!S59,1475126233!S59,1475126781!S59,1475127341!S59,1475127902!S59,1475128451!S59,1475129012!S59,1475129563!S59,1475130123!S59,1475150324!S59,1475150873!S59,1475151423!S59,1475151986!S59,1475152562!S59,1475153112!S59,1475153663!S59,1475154223!S59,1475154774!S59,1475155335!S59)</f>
        <v>0</v>
      </c>
      <c r="T59">
        <f>MEDIAN(1475099951!T59,1475100526!T59,1475101087!T59,1475101648!T59,1475102208!T59,1475102769!T59,1475103330!T59,1475103890!T59,1475104451!T59,1475105002!T59,1475125134!T59,1475125682!T59,1475126233!T59,1475126781!T59,1475127341!T59,1475127902!T59,1475128451!T59,1475129012!T59,1475129563!T59,1475130123!T59,1475150324!T59,1475150873!T59,1475151423!T59,1475151986!T59,1475152562!T59,1475153112!T59,1475153663!T59,1475154223!T59,1475154774!T59,1475155335!T59)</f>
        <v>0</v>
      </c>
      <c r="U59">
        <f>MEDIAN(1475099951!U59,1475100526!U59,1475101087!U59,1475101648!U59,1475102208!U59,1475102769!U59,1475103330!U59,1475103890!U59,1475104451!U59,1475105002!U59,1475125134!U59,1475125682!U59,1475126233!U59,1475126781!U59,1475127341!U59,1475127902!U59,1475128451!U59,1475129012!U59,1475129563!U59,1475130123!U59,1475150324!U59,1475150873!U59,1475151423!U59,1475151986!U59,1475152562!U59,1475153112!U59,1475153663!U59,1475154223!U59,1475154774!U59,1475155335!U59)</f>
        <v>0</v>
      </c>
      <c r="V59">
        <f>MEDIAN(1475099951!V59,1475100526!V59,1475101087!V59,1475101648!V59,1475102208!V59,1475102769!V59,1475103330!V59,1475103890!V59,1475104451!V59,1475105002!V59,1475125134!V59,1475125682!V59,1475126233!V59,1475126781!V59,1475127341!V59,1475127902!V59,1475128451!V59,1475129012!V59,1475129563!V59,1475130123!V59,1475150324!V59,1475150873!V59,1475151423!V59,1475151986!V59,1475152562!V59,1475153112!V59,1475153663!V59,1475154223!V59,1475154774!V59,1475155335!V59)</f>
        <v>0</v>
      </c>
      <c r="W59">
        <f>MEDIAN(1475099951!W59,1475100526!W59,1475101087!W59,1475101648!W59,1475102208!W59,1475102769!W59,1475103330!W59,1475103890!W59,1475104451!W59,1475105002!W59,1475125134!W59,1475125682!W59,1475126233!W59,1475126781!W59,1475127341!W59,1475127902!W59,1475128451!W59,1475129012!W59,1475129563!W59,1475130123!W59,1475150324!W59,1475150873!W59,1475151423!W59,1475151986!W59,1475152562!W59,1475153112!W59,1475153663!W59,1475154223!W59,1475154774!W59,1475155335!W59)</f>
        <v>0</v>
      </c>
    </row>
    <row r="60" spans="1:23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  <c r="L60">
        <f>MEDIAN(1475099951!L60,1475100526!L60,1475101087!L60,1475101648!L60,1475102208!L60,1475102769!L60,1475103330!L60,1475103890!L60,1475104451!L60,1475105002!L60,1475125134!L60,1475125682!L60,1475126233!L60,1475126781!L60,1475127341!L60,1475127902!L60,1475128451!L60,1475129012!L60,1475129563!L60,1475130123!L60,1475150324!L60,1475150873!L60,1475151423!L60,1475151986!L60,1475152562!L60,1475153112!L60,1475153663!L60,1475154223!L60,1475154774!L60,1475155335!L60)</f>
        <v>0</v>
      </c>
      <c r="M60">
        <f>MEDIAN(1475099951!M60,1475100526!M60,1475101087!M60,1475101648!M60,1475102208!M60,1475102769!M60,1475103330!M60,1475103890!M60,1475104451!M60,1475105002!M60,1475125134!M60,1475125682!M60,1475126233!M60,1475126781!M60,1475127341!M60,1475127902!M60,1475128451!M60,1475129012!M60,1475129563!M60,1475130123!M60,1475150324!M60,1475150873!M60,1475151423!M60,1475151986!M60,1475152562!M60,1475153112!M60,1475153663!M60,1475154223!M60,1475154774!M60,1475155335!M60)</f>
        <v>0</v>
      </c>
      <c r="N60">
        <f>MEDIAN(1475099951!N60,1475100526!N60,1475101087!N60,1475101648!N60,1475102208!N60,1475102769!N60,1475103330!N60,1475103890!N60,1475104451!N60,1475105002!N60,1475125134!N60,1475125682!N60,1475126233!N60,1475126781!N60,1475127341!N60,1475127902!N60,1475128451!N60,1475129012!N60,1475129563!N60,1475130123!N60,1475150324!N60,1475150873!N60,1475151423!N60,1475151986!N60,1475152562!N60,1475153112!N60,1475153663!N60,1475154223!N60,1475154774!N60,1475155335!N60)</f>
        <v>0</v>
      </c>
      <c r="O60">
        <f>MEDIAN(1475099951!O60,1475100526!O60,1475101087!O60,1475101648!O60,1475102208!O60,1475102769!O60,1475103330!O60,1475103890!O60,1475104451!O60,1475105002!O60,1475125134!O60,1475125682!O60,1475126233!O60,1475126781!O60,1475127341!O60,1475127902!O60,1475128451!O60,1475129012!O60,1475129563!O60,1475130123!O60,1475150324!O60,1475150873!O60,1475151423!O60,1475151986!O60,1475152562!O60,1475153112!O60,1475153663!O60,1475154223!O60,1475154774!O60,1475155335!O60)</f>
        <v>0</v>
      </c>
      <c r="P60">
        <f>MEDIAN(1475099951!P60,1475100526!P60,1475101087!P60,1475101648!P60,1475102208!P60,1475102769!P60,1475103330!P60,1475103890!P60,1475104451!P60,1475105002!P60,1475125134!P60,1475125682!P60,1475126233!P60,1475126781!P60,1475127341!P60,1475127902!P60,1475128451!P60,1475129012!P60,1475129563!P60,1475130123!P60,1475150324!P60,1475150873!P60,1475151423!P60,1475151986!P60,1475152562!P60,1475153112!P60,1475153663!P60,1475154223!P60,1475154774!P60,1475155335!P60)</f>
        <v>0</v>
      </c>
      <c r="Q60">
        <f>MEDIAN(1475099951!Q60,1475100526!Q60,1475101087!Q60,1475101648!Q60,1475102208!Q60,1475102769!Q60,1475103330!Q60,1475103890!Q60,1475104451!Q60,1475105002!Q60,1475125134!Q60,1475125682!Q60,1475126233!Q60,1475126781!Q60,1475127341!Q60,1475127902!Q60,1475128451!Q60,1475129012!Q60,1475129563!Q60,1475130123!Q60,1475150324!Q60,1475150873!Q60,1475151423!Q60,1475151986!Q60,1475152562!Q60,1475153112!Q60,1475153663!Q60,1475154223!Q60,1475154774!Q60,1475155335!Q60)</f>
        <v>0</v>
      </c>
      <c r="R60">
        <f>MEDIAN(1475099951!R60,1475100526!R60,1475101087!R60,1475101648!R60,1475102208!R60,1475102769!R60,1475103330!R60,1475103890!R60,1475104451!R60,1475105002!R60,1475125134!R60,1475125682!R60,1475126233!R60,1475126781!R60,1475127341!R60,1475127902!R60,1475128451!R60,1475129012!R60,1475129563!R60,1475130123!R60,1475150324!R60,1475150873!R60,1475151423!R60,1475151986!R60,1475152562!R60,1475153112!R60,1475153663!R60,1475154223!R60,1475154774!R60,1475155335!R60)</f>
        <v>0</v>
      </c>
      <c r="S60">
        <f>MEDIAN(1475099951!S60,1475100526!S60,1475101087!S60,1475101648!S60,1475102208!S60,1475102769!S60,1475103330!S60,1475103890!S60,1475104451!S60,1475105002!S60,1475125134!S60,1475125682!S60,1475126233!S60,1475126781!S60,1475127341!S60,1475127902!S60,1475128451!S60,1475129012!S60,1475129563!S60,1475130123!S60,1475150324!S60,1475150873!S60,1475151423!S60,1475151986!S60,1475152562!S60,1475153112!S60,1475153663!S60,1475154223!S60,1475154774!S60,1475155335!S60)</f>
        <v>0</v>
      </c>
      <c r="T60">
        <f>MEDIAN(1475099951!T60,1475100526!T60,1475101087!T60,1475101648!T60,1475102208!T60,1475102769!T60,1475103330!T60,1475103890!T60,1475104451!T60,1475105002!T60,1475125134!T60,1475125682!T60,1475126233!T60,1475126781!T60,1475127341!T60,1475127902!T60,1475128451!T60,1475129012!T60,1475129563!T60,1475130123!T60,1475150324!T60,1475150873!T60,1475151423!T60,1475151986!T60,1475152562!T60,1475153112!T60,1475153663!T60,1475154223!T60,1475154774!T60,1475155335!T60)</f>
        <v>0</v>
      </c>
      <c r="U60">
        <f>MEDIAN(1475099951!U60,1475100526!U60,1475101087!U60,1475101648!U60,1475102208!U60,1475102769!U60,1475103330!U60,1475103890!U60,1475104451!U60,1475105002!U60,1475125134!U60,1475125682!U60,1475126233!U60,1475126781!U60,1475127341!U60,1475127902!U60,1475128451!U60,1475129012!U60,1475129563!U60,1475130123!U60,1475150324!U60,1475150873!U60,1475151423!U60,1475151986!U60,1475152562!U60,1475153112!U60,1475153663!U60,1475154223!U60,1475154774!U60,1475155335!U60)</f>
        <v>0</v>
      </c>
      <c r="V60">
        <f>MEDIAN(1475099951!V60,1475100526!V60,1475101087!V60,1475101648!V60,1475102208!V60,1475102769!V60,1475103330!V60,1475103890!V60,1475104451!V60,1475105002!V60,1475125134!V60,1475125682!V60,1475126233!V60,1475126781!V60,1475127341!V60,1475127902!V60,1475128451!V60,1475129012!V60,1475129563!V60,1475130123!V60,1475150324!V60,1475150873!V60,1475151423!V60,1475151986!V60,1475152562!V60,1475153112!V60,1475153663!V60,1475154223!V60,1475154774!V60,1475155335!V60)</f>
        <v>0</v>
      </c>
      <c r="W60">
        <f>MEDIAN(1475099951!W60,1475100526!W60,1475101087!W60,1475101648!W60,1475102208!W60,1475102769!W60,1475103330!W60,1475103890!W60,1475104451!W60,1475105002!W60,1475125134!W60,1475125682!W60,1475126233!W60,1475126781!W60,1475127341!W60,1475127902!W60,1475128451!W60,1475129012!W60,1475129563!W60,1475130123!W60,1475150324!W60,1475150873!W60,1475151423!W60,1475151986!W60,1475152562!W60,1475153112!W60,1475153663!W60,1475154223!W60,1475154774!W60,1475155335!W60)</f>
        <v>0</v>
      </c>
    </row>
    <row r="61" spans="1:23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  <c r="L61">
        <f>MEDIAN(1475099951!L61,1475100526!L61,1475101087!L61,1475101648!L61,1475102208!L61,1475102769!L61,1475103330!L61,1475103890!L61,1475104451!L61,1475105002!L61,1475125134!L61,1475125682!L61,1475126233!L61,1475126781!L61,1475127341!L61,1475127902!L61,1475128451!L61,1475129012!L61,1475129563!L61,1475130123!L61,1475150324!L61,1475150873!L61,1475151423!L61,1475151986!L61,1475152562!L61,1475153112!L61,1475153663!L61,1475154223!L61,1475154774!L61,1475155335!L61)</f>
        <v>0</v>
      </c>
      <c r="M61">
        <f>MEDIAN(1475099951!M61,1475100526!M61,1475101087!M61,1475101648!M61,1475102208!M61,1475102769!M61,1475103330!M61,1475103890!M61,1475104451!M61,1475105002!M61,1475125134!M61,1475125682!M61,1475126233!M61,1475126781!M61,1475127341!M61,1475127902!M61,1475128451!M61,1475129012!M61,1475129563!M61,1475130123!M61,1475150324!M61,1475150873!M61,1475151423!M61,1475151986!M61,1475152562!M61,1475153112!M61,1475153663!M61,1475154223!M61,1475154774!M61,1475155335!M61)</f>
        <v>0</v>
      </c>
      <c r="N61">
        <f>MEDIAN(1475099951!N61,1475100526!N61,1475101087!N61,1475101648!N61,1475102208!N61,1475102769!N61,1475103330!N61,1475103890!N61,1475104451!N61,1475105002!N61,1475125134!N61,1475125682!N61,1475126233!N61,1475126781!N61,1475127341!N61,1475127902!N61,1475128451!N61,1475129012!N61,1475129563!N61,1475130123!N61,1475150324!N61,1475150873!N61,1475151423!N61,1475151986!N61,1475152562!N61,1475153112!N61,1475153663!N61,1475154223!N61,1475154774!N61,1475155335!N61)</f>
        <v>0</v>
      </c>
      <c r="O61">
        <f>MEDIAN(1475099951!O61,1475100526!O61,1475101087!O61,1475101648!O61,1475102208!O61,1475102769!O61,1475103330!O61,1475103890!O61,1475104451!O61,1475105002!O61,1475125134!O61,1475125682!O61,1475126233!O61,1475126781!O61,1475127341!O61,1475127902!O61,1475128451!O61,1475129012!O61,1475129563!O61,1475130123!O61,1475150324!O61,1475150873!O61,1475151423!O61,1475151986!O61,1475152562!O61,1475153112!O61,1475153663!O61,1475154223!O61,1475154774!O61,1475155335!O61)</f>
        <v>0</v>
      </c>
      <c r="P61">
        <f>MEDIAN(1475099951!P61,1475100526!P61,1475101087!P61,1475101648!P61,1475102208!P61,1475102769!P61,1475103330!P61,1475103890!P61,1475104451!P61,1475105002!P61,1475125134!P61,1475125682!P61,1475126233!P61,1475126781!P61,1475127341!P61,1475127902!P61,1475128451!P61,1475129012!P61,1475129563!P61,1475130123!P61,1475150324!P61,1475150873!P61,1475151423!P61,1475151986!P61,1475152562!P61,1475153112!P61,1475153663!P61,1475154223!P61,1475154774!P61,1475155335!P61)</f>
        <v>0</v>
      </c>
      <c r="Q61">
        <f>MEDIAN(1475099951!Q61,1475100526!Q61,1475101087!Q61,1475101648!Q61,1475102208!Q61,1475102769!Q61,1475103330!Q61,1475103890!Q61,1475104451!Q61,1475105002!Q61,1475125134!Q61,1475125682!Q61,1475126233!Q61,1475126781!Q61,1475127341!Q61,1475127902!Q61,1475128451!Q61,1475129012!Q61,1475129563!Q61,1475130123!Q61,1475150324!Q61,1475150873!Q61,1475151423!Q61,1475151986!Q61,1475152562!Q61,1475153112!Q61,1475153663!Q61,1475154223!Q61,1475154774!Q61,1475155335!Q61)</f>
        <v>0</v>
      </c>
      <c r="R61">
        <f>MEDIAN(1475099951!R61,1475100526!R61,1475101087!R61,1475101648!R61,1475102208!R61,1475102769!R61,1475103330!R61,1475103890!R61,1475104451!R61,1475105002!R61,1475125134!R61,1475125682!R61,1475126233!R61,1475126781!R61,1475127341!R61,1475127902!R61,1475128451!R61,1475129012!R61,1475129563!R61,1475130123!R61,1475150324!R61,1475150873!R61,1475151423!R61,1475151986!R61,1475152562!R61,1475153112!R61,1475153663!R61,1475154223!R61,1475154774!R61,1475155335!R61)</f>
        <v>0</v>
      </c>
      <c r="S61">
        <f>MEDIAN(1475099951!S61,1475100526!S61,1475101087!S61,1475101648!S61,1475102208!S61,1475102769!S61,1475103330!S61,1475103890!S61,1475104451!S61,1475105002!S61,1475125134!S61,1475125682!S61,1475126233!S61,1475126781!S61,1475127341!S61,1475127902!S61,1475128451!S61,1475129012!S61,1475129563!S61,1475130123!S61,1475150324!S61,1475150873!S61,1475151423!S61,1475151986!S61,1475152562!S61,1475153112!S61,1475153663!S61,1475154223!S61,1475154774!S61,1475155335!S61)</f>
        <v>0</v>
      </c>
      <c r="T61">
        <f>MEDIAN(1475099951!T61,1475100526!T61,1475101087!T61,1475101648!T61,1475102208!T61,1475102769!T61,1475103330!T61,1475103890!T61,1475104451!T61,1475105002!T61,1475125134!T61,1475125682!T61,1475126233!T61,1475126781!T61,1475127341!T61,1475127902!T61,1475128451!T61,1475129012!T61,1475129563!T61,1475130123!T61,1475150324!T61,1475150873!T61,1475151423!T61,1475151986!T61,1475152562!T61,1475153112!T61,1475153663!T61,1475154223!T61,1475154774!T61,1475155335!T61)</f>
        <v>0</v>
      </c>
      <c r="U61">
        <f>MEDIAN(1475099951!U61,1475100526!U61,1475101087!U61,1475101648!U61,1475102208!U61,1475102769!U61,1475103330!U61,1475103890!U61,1475104451!U61,1475105002!U61,1475125134!U61,1475125682!U61,1475126233!U61,1475126781!U61,1475127341!U61,1475127902!U61,1475128451!U61,1475129012!U61,1475129563!U61,1475130123!U61,1475150324!U61,1475150873!U61,1475151423!U61,1475151986!U61,1475152562!U61,1475153112!U61,1475153663!U61,1475154223!U61,1475154774!U61,1475155335!U61)</f>
        <v>0</v>
      </c>
      <c r="V61">
        <f>MEDIAN(1475099951!V61,1475100526!V61,1475101087!V61,1475101648!V61,1475102208!V61,1475102769!V61,1475103330!V61,1475103890!V61,1475104451!V61,1475105002!V61,1475125134!V61,1475125682!V61,1475126233!V61,1475126781!V61,1475127341!V61,1475127902!V61,1475128451!V61,1475129012!V61,1475129563!V61,1475130123!V61,1475150324!V61,1475150873!V61,1475151423!V61,1475151986!V61,1475152562!V61,1475153112!V61,1475153663!V61,1475154223!V61,1475154774!V61,1475155335!V61)</f>
        <v>0</v>
      </c>
      <c r="W61">
        <f>MEDIAN(1475099951!W61,1475100526!W61,1475101087!W61,1475101648!W61,1475102208!W61,1475102769!W61,1475103330!W61,1475103890!W61,1475104451!W61,1475105002!W61,1475125134!W61,1475125682!W61,1475126233!W61,1475126781!W61,1475127341!W61,1475127902!W61,1475128451!W61,1475129012!W61,1475129563!W61,1475130123!W61,1475150324!W61,1475150873!W61,1475151423!W61,1475151986!W61,1475152562!W61,1475153112!W61,1475153663!W61,1475154223!W61,1475154774!W61,1475155335!W61)</f>
        <v>0</v>
      </c>
    </row>
    <row r="62" spans="1:23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  <c r="L62">
        <f>MEDIAN(1475099951!L62,1475100526!L62,1475101087!L62,1475101648!L62,1475102208!L62,1475102769!L62,1475103330!L62,1475103890!L62,1475104451!L62,1475105002!L62,1475125134!L62,1475125682!L62,1475126233!L62,1475126781!L62,1475127341!L62,1475127902!L62,1475128451!L62,1475129012!L62,1475129563!L62,1475130123!L62,1475150324!L62,1475150873!L62,1475151423!L62,1475151986!L62,1475152562!L62,1475153112!L62,1475153663!L62,1475154223!L62,1475154774!L62,1475155335!L62)</f>
        <v>0</v>
      </c>
      <c r="M62">
        <f>MEDIAN(1475099951!M62,1475100526!M62,1475101087!M62,1475101648!M62,1475102208!M62,1475102769!M62,1475103330!M62,1475103890!M62,1475104451!M62,1475105002!M62,1475125134!M62,1475125682!M62,1475126233!M62,1475126781!M62,1475127341!M62,1475127902!M62,1475128451!M62,1475129012!M62,1475129563!M62,1475130123!M62,1475150324!M62,1475150873!M62,1475151423!M62,1475151986!M62,1475152562!M62,1475153112!M62,1475153663!M62,1475154223!M62,1475154774!M62,1475155335!M62)</f>
        <v>0</v>
      </c>
      <c r="N62">
        <f>MEDIAN(1475099951!N62,1475100526!N62,1475101087!N62,1475101648!N62,1475102208!N62,1475102769!N62,1475103330!N62,1475103890!N62,1475104451!N62,1475105002!N62,1475125134!N62,1475125682!N62,1475126233!N62,1475126781!N62,1475127341!N62,1475127902!N62,1475128451!N62,1475129012!N62,1475129563!N62,1475130123!N62,1475150324!N62,1475150873!N62,1475151423!N62,1475151986!N62,1475152562!N62,1475153112!N62,1475153663!N62,1475154223!N62,1475154774!N62,1475155335!N62)</f>
        <v>0</v>
      </c>
      <c r="O62">
        <f>MEDIAN(1475099951!O62,1475100526!O62,1475101087!O62,1475101648!O62,1475102208!O62,1475102769!O62,1475103330!O62,1475103890!O62,1475104451!O62,1475105002!O62,1475125134!O62,1475125682!O62,1475126233!O62,1475126781!O62,1475127341!O62,1475127902!O62,1475128451!O62,1475129012!O62,1475129563!O62,1475130123!O62,1475150324!O62,1475150873!O62,1475151423!O62,1475151986!O62,1475152562!O62,1475153112!O62,1475153663!O62,1475154223!O62,1475154774!O62,1475155335!O62)</f>
        <v>0</v>
      </c>
      <c r="P62">
        <f>MEDIAN(1475099951!P62,1475100526!P62,1475101087!P62,1475101648!P62,1475102208!P62,1475102769!P62,1475103330!P62,1475103890!P62,1475104451!P62,1475105002!P62,1475125134!P62,1475125682!P62,1475126233!P62,1475126781!P62,1475127341!P62,1475127902!P62,1475128451!P62,1475129012!P62,1475129563!P62,1475130123!P62,1475150324!P62,1475150873!P62,1475151423!P62,1475151986!P62,1475152562!P62,1475153112!P62,1475153663!P62,1475154223!P62,1475154774!P62,1475155335!P62)</f>
        <v>0</v>
      </c>
      <c r="Q62">
        <f>MEDIAN(1475099951!Q62,1475100526!Q62,1475101087!Q62,1475101648!Q62,1475102208!Q62,1475102769!Q62,1475103330!Q62,1475103890!Q62,1475104451!Q62,1475105002!Q62,1475125134!Q62,1475125682!Q62,1475126233!Q62,1475126781!Q62,1475127341!Q62,1475127902!Q62,1475128451!Q62,1475129012!Q62,1475129563!Q62,1475130123!Q62,1475150324!Q62,1475150873!Q62,1475151423!Q62,1475151986!Q62,1475152562!Q62,1475153112!Q62,1475153663!Q62,1475154223!Q62,1475154774!Q62,1475155335!Q62)</f>
        <v>0</v>
      </c>
      <c r="R62">
        <f>MEDIAN(1475099951!R62,1475100526!R62,1475101087!R62,1475101648!R62,1475102208!R62,1475102769!R62,1475103330!R62,1475103890!R62,1475104451!R62,1475105002!R62,1475125134!R62,1475125682!R62,1475126233!R62,1475126781!R62,1475127341!R62,1475127902!R62,1475128451!R62,1475129012!R62,1475129563!R62,1475130123!R62,1475150324!R62,1475150873!R62,1475151423!R62,1475151986!R62,1475152562!R62,1475153112!R62,1475153663!R62,1475154223!R62,1475154774!R62,1475155335!R62)</f>
        <v>0</v>
      </c>
      <c r="S62">
        <f>MEDIAN(1475099951!S62,1475100526!S62,1475101087!S62,1475101648!S62,1475102208!S62,1475102769!S62,1475103330!S62,1475103890!S62,1475104451!S62,1475105002!S62,1475125134!S62,1475125682!S62,1475126233!S62,1475126781!S62,1475127341!S62,1475127902!S62,1475128451!S62,1475129012!S62,1475129563!S62,1475130123!S62,1475150324!S62,1475150873!S62,1475151423!S62,1475151986!S62,1475152562!S62,1475153112!S62,1475153663!S62,1475154223!S62,1475154774!S62,1475155335!S62)</f>
        <v>0</v>
      </c>
      <c r="T62">
        <f>MEDIAN(1475099951!T62,1475100526!T62,1475101087!T62,1475101648!T62,1475102208!T62,1475102769!T62,1475103330!T62,1475103890!T62,1475104451!T62,1475105002!T62,1475125134!T62,1475125682!T62,1475126233!T62,1475126781!T62,1475127341!T62,1475127902!T62,1475128451!T62,1475129012!T62,1475129563!T62,1475130123!T62,1475150324!T62,1475150873!T62,1475151423!T62,1475151986!T62,1475152562!T62,1475153112!T62,1475153663!T62,1475154223!T62,1475154774!T62,1475155335!T62)</f>
        <v>0</v>
      </c>
      <c r="U62">
        <f>MEDIAN(1475099951!U62,1475100526!U62,1475101087!U62,1475101648!U62,1475102208!U62,1475102769!U62,1475103330!U62,1475103890!U62,1475104451!U62,1475105002!U62,1475125134!U62,1475125682!U62,1475126233!U62,1475126781!U62,1475127341!U62,1475127902!U62,1475128451!U62,1475129012!U62,1475129563!U62,1475130123!U62,1475150324!U62,1475150873!U62,1475151423!U62,1475151986!U62,1475152562!U62,1475153112!U62,1475153663!U62,1475154223!U62,1475154774!U62,1475155335!U62)</f>
        <v>0</v>
      </c>
      <c r="V62">
        <f>MEDIAN(1475099951!V62,1475100526!V62,1475101087!V62,1475101648!V62,1475102208!V62,1475102769!V62,1475103330!V62,1475103890!V62,1475104451!V62,1475105002!V62,1475125134!V62,1475125682!V62,1475126233!V62,1475126781!V62,1475127341!V62,1475127902!V62,1475128451!V62,1475129012!V62,1475129563!V62,1475130123!V62,1475150324!V62,1475150873!V62,1475151423!V62,1475151986!V62,1475152562!V62,1475153112!V62,1475153663!V62,1475154223!V62,1475154774!V62,1475155335!V62)</f>
        <v>0</v>
      </c>
      <c r="W62">
        <f>MEDIAN(1475099951!W62,1475100526!W62,1475101087!W62,1475101648!W62,1475102208!W62,1475102769!W62,1475103330!W62,1475103890!W62,1475104451!W62,1475105002!W62,1475125134!W62,1475125682!W62,1475126233!W62,1475126781!W62,1475127341!W62,1475127902!W62,1475128451!W62,1475129012!W62,1475129563!W62,1475130123!W62,1475150324!W62,1475150873!W62,1475151423!W62,1475151986!W62,1475152562!W62,1475153112!W62,1475153663!W62,1475154223!W62,1475154774!W62,1475155335!W62)</f>
        <v>0</v>
      </c>
    </row>
    <row r="63" spans="1:23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  <c r="L63">
        <f>MEDIAN(1475099951!L63,1475100526!L63,1475101087!L63,1475101648!L63,1475102208!L63,1475102769!L63,1475103330!L63,1475103890!L63,1475104451!L63,1475105002!L63,1475125134!L63,1475125682!L63,1475126233!L63,1475126781!L63,1475127341!L63,1475127902!L63,1475128451!L63,1475129012!L63,1475129563!L63,1475130123!L63,1475150324!L63,1475150873!L63,1475151423!L63,1475151986!L63,1475152562!L63,1475153112!L63,1475153663!L63,1475154223!L63,1475154774!L63,1475155335!L63)</f>
        <v>0</v>
      </c>
      <c r="M63">
        <f>MEDIAN(1475099951!M63,1475100526!M63,1475101087!M63,1475101648!M63,1475102208!M63,1475102769!M63,1475103330!M63,1475103890!M63,1475104451!M63,1475105002!M63,1475125134!M63,1475125682!M63,1475126233!M63,1475126781!M63,1475127341!M63,1475127902!M63,1475128451!M63,1475129012!M63,1475129563!M63,1475130123!M63,1475150324!M63,1475150873!M63,1475151423!M63,1475151986!M63,1475152562!M63,1475153112!M63,1475153663!M63,1475154223!M63,1475154774!M63,1475155335!M63)</f>
        <v>0</v>
      </c>
      <c r="N63">
        <f>MEDIAN(1475099951!N63,1475100526!N63,1475101087!N63,1475101648!N63,1475102208!N63,1475102769!N63,1475103330!N63,1475103890!N63,1475104451!N63,1475105002!N63,1475125134!N63,1475125682!N63,1475126233!N63,1475126781!N63,1475127341!N63,1475127902!N63,1475128451!N63,1475129012!N63,1475129563!N63,1475130123!N63,1475150324!N63,1475150873!N63,1475151423!N63,1475151986!N63,1475152562!N63,1475153112!N63,1475153663!N63,1475154223!N63,1475154774!N63,1475155335!N63)</f>
        <v>0</v>
      </c>
      <c r="O63">
        <f>MEDIAN(1475099951!O63,1475100526!O63,1475101087!O63,1475101648!O63,1475102208!O63,1475102769!O63,1475103330!O63,1475103890!O63,1475104451!O63,1475105002!O63,1475125134!O63,1475125682!O63,1475126233!O63,1475126781!O63,1475127341!O63,1475127902!O63,1475128451!O63,1475129012!O63,1475129563!O63,1475130123!O63,1475150324!O63,1475150873!O63,1475151423!O63,1475151986!O63,1475152562!O63,1475153112!O63,1475153663!O63,1475154223!O63,1475154774!O63,1475155335!O63)</f>
        <v>0</v>
      </c>
      <c r="P63">
        <f>MEDIAN(1475099951!P63,1475100526!P63,1475101087!P63,1475101648!P63,1475102208!P63,1475102769!P63,1475103330!P63,1475103890!P63,1475104451!P63,1475105002!P63,1475125134!P63,1475125682!P63,1475126233!P63,1475126781!P63,1475127341!P63,1475127902!P63,1475128451!P63,1475129012!P63,1475129563!P63,1475130123!P63,1475150324!P63,1475150873!P63,1475151423!P63,1475151986!P63,1475152562!P63,1475153112!P63,1475153663!P63,1475154223!P63,1475154774!P63,1475155335!P63)</f>
        <v>0</v>
      </c>
      <c r="Q63">
        <f>MEDIAN(1475099951!Q63,1475100526!Q63,1475101087!Q63,1475101648!Q63,1475102208!Q63,1475102769!Q63,1475103330!Q63,1475103890!Q63,1475104451!Q63,1475105002!Q63,1475125134!Q63,1475125682!Q63,1475126233!Q63,1475126781!Q63,1475127341!Q63,1475127902!Q63,1475128451!Q63,1475129012!Q63,1475129563!Q63,1475130123!Q63,1475150324!Q63,1475150873!Q63,1475151423!Q63,1475151986!Q63,1475152562!Q63,1475153112!Q63,1475153663!Q63,1475154223!Q63,1475154774!Q63,1475155335!Q63)</f>
        <v>0</v>
      </c>
      <c r="R63">
        <f>MEDIAN(1475099951!R63,1475100526!R63,1475101087!R63,1475101648!R63,1475102208!R63,1475102769!R63,1475103330!R63,1475103890!R63,1475104451!R63,1475105002!R63,1475125134!R63,1475125682!R63,1475126233!R63,1475126781!R63,1475127341!R63,1475127902!R63,1475128451!R63,1475129012!R63,1475129563!R63,1475130123!R63,1475150324!R63,1475150873!R63,1475151423!R63,1475151986!R63,1475152562!R63,1475153112!R63,1475153663!R63,1475154223!R63,1475154774!R63,1475155335!R63)</f>
        <v>0</v>
      </c>
      <c r="S63">
        <f>MEDIAN(1475099951!S63,1475100526!S63,1475101087!S63,1475101648!S63,1475102208!S63,1475102769!S63,1475103330!S63,1475103890!S63,1475104451!S63,1475105002!S63,1475125134!S63,1475125682!S63,1475126233!S63,1475126781!S63,1475127341!S63,1475127902!S63,1475128451!S63,1475129012!S63,1475129563!S63,1475130123!S63,1475150324!S63,1475150873!S63,1475151423!S63,1475151986!S63,1475152562!S63,1475153112!S63,1475153663!S63,1475154223!S63,1475154774!S63,1475155335!S63)</f>
        <v>0</v>
      </c>
      <c r="T63">
        <f>MEDIAN(1475099951!T63,1475100526!T63,1475101087!T63,1475101648!T63,1475102208!T63,1475102769!T63,1475103330!T63,1475103890!T63,1475104451!T63,1475105002!T63,1475125134!T63,1475125682!T63,1475126233!T63,1475126781!T63,1475127341!T63,1475127902!T63,1475128451!T63,1475129012!T63,1475129563!T63,1475130123!T63,1475150324!T63,1475150873!T63,1475151423!T63,1475151986!T63,1475152562!T63,1475153112!T63,1475153663!T63,1475154223!T63,1475154774!T63,1475155335!T63)</f>
        <v>0</v>
      </c>
      <c r="U63">
        <f>MEDIAN(1475099951!U63,1475100526!U63,1475101087!U63,1475101648!U63,1475102208!U63,1475102769!U63,1475103330!U63,1475103890!U63,1475104451!U63,1475105002!U63,1475125134!U63,1475125682!U63,1475126233!U63,1475126781!U63,1475127341!U63,1475127902!U63,1475128451!U63,1475129012!U63,1475129563!U63,1475130123!U63,1475150324!U63,1475150873!U63,1475151423!U63,1475151986!U63,1475152562!U63,1475153112!U63,1475153663!U63,1475154223!U63,1475154774!U63,1475155335!U63)</f>
        <v>0</v>
      </c>
      <c r="V63">
        <f>MEDIAN(1475099951!V63,1475100526!V63,1475101087!V63,1475101648!V63,1475102208!V63,1475102769!V63,1475103330!V63,1475103890!V63,1475104451!V63,1475105002!V63,1475125134!V63,1475125682!V63,1475126233!V63,1475126781!V63,1475127341!V63,1475127902!V63,1475128451!V63,1475129012!V63,1475129563!V63,1475130123!V63,1475150324!V63,1475150873!V63,1475151423!V63,1475151986!V63,1475152562!V63,1475153112!V63,1475153663!V63,1475154223!V63,1475154774!V63,1475155335!V63)</f>
        <v>0</v>
      </c>
      <c r="W63">
        <f>MEDIAN(1475099951!W63,1475100526!W63,1475101087!W63,1475101648!W63,1475102208!W63,1475102769!W63,1475103330!W63,1475103890!W63,1475104451!W63,1475105002!W63,1475125134!W63,1475125682!W63,1475126233!W63,1475126781!W63,1475127341!W63,1475127902!W63,1475128451!W63,1475129012!W63,1475129563!W63,1475130123!W63,1475150324!W63,1475150873!W63,1475151423!W63,1475151986!W63,1475152562!W63,1475153112!W63,1475153663!W63,1475154223!W63,1475154774!W63,1475155335!W63)</f>
        <v>0</v>
      </c>
    </row>
    <row r="64" spans="1:23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  <c r="L64">
        <f>MEDIAN(1475099951!L64,1475100526!L64,1475101087!L64,1475101648!L64,1475102208!L64,1475102769!L64,1475103330!L64,1475103890!L64,1475104451!L64,1475105002!L64,1475125134!L64,1475125682!L64,1475126233!L64,1475126781!L64,1475127341!L64,1475127902!L64,1475128451!L64,1475129012!L64,1475129563!L64,1475130123!L64,1475150324!L64,1475150873!L64,1475151423!L64,1475151986!L64,1475152562!L64,1475153112!L64,1475153663!L64,1475154223!L64,1475154774!L64,1475155335!L64)</f>
        <v>0</v>
      </c>
      <c r="M64">
        <f>MEDIAN(1475099951!M64,1475100526!M64,1475101087!M64,1475101648!M64,1475102208!M64,1475102769!M64,1475103330!M64,1475103890!M64,1475104451!M64,1475105002!M64,1475125134!M64,1475125682!M64,1475126233!M64,1475126781!M64,1475127341!M64,1475127902!M64,1475128451!M64,1475129012!M64,1475129563!M64,1475130123!M64,1475150324!M64,1475150873!M64,1475151423!M64,1475151986!M64,1475152562!M64,1475153112!M64,1475153663!M64,1475154223!M64,1475154774!M64,1475155335!M64)</f>
        <v>0</v>
      </c>
      <c r="N64">
        <f>MEDIAN(1475099951!N64,1475100526!N64,1475101087!N64,1475101648!N64,1475102208!N64,1475102769!N64,1475103330!N64,1475103890!N64,1475104451!N64,1475105002!N64,1475125134!N64,1475125682!N64,1475126233!N64,1475126781!N64,1475127341!N64,1475127902!N64,1475128451!N64,1475129012!N64,1475129563!N64,1475130123!N64,1475150324!N64,1475150873!N64,1475151423!N64,1475151986!N64,1475152562!N64,1475153112!N64,1475153663!N64,1475154223!N64,1475154774!N64,1475155335!N64)</f>
        <v>0</v>
      </c>
      <c r="O64">
        <f>MEDIAN(1475099951!O64,1475100526!O64,1475101087!O64,1475101648!O64,1475102208!O64,1475102769!O64,1475103330!O64,1475103890!O64,1475104451!O64,1475105002!O64,1475125134!O64,1475125682!O64,1475126233!O64,1475126781!O64,1475127341!O64,1475127902!O64,1475128451!O64,1475129012!O64,1475129563!O64,1475130123!O64,1475150324!O64,1475150873!O64,1475151423!O64,1475151986!O64,1475152562!O64,1475153112!O64,1475153663!O64,1475154223!O64,1475154774!O64,1475155335!O64)</f>
        <v>0</v>
      </c>
      <c r="P64">
        <f>MEDIAN(1475099951!P64,1475100526!P64,1475101087!P64,1475101648!P64,1475102208!P64,1475102769!P64,1475103330!P64,1475103890!P64,1475104451!P64,1475105002!P64,1475125134!P64,1475125682!P64,1475126233!P64,1475126781!P64,1475127341!P64,1475127902!P64,1475128451!P64,1475129012!P64,1475129563!P64,1475130123!P64,1475150324!P64,1475150873!P64,1475151423!P64,1475151986!P64,1475152562!P64,1475153112!P64,1475153663!P64,1475154223!P64,1475154774!P64,1475155335!P64)</f>
        <v>0</v>
      </c>
      <c r="Q64">
        <f>MEDIAN(1475099951!Q64,1475100526!Q64,1475101087!Q64,1475101648!Q64,1475102208!Q64,1475102769!Q64,1475103330!Q64,1475103890!Q64,1475104451!Q64,1475105002!Q64,1475125134!Q64,1475125682!Q64,1475126233!Q64,1475126781!Q64,1475127341!Q64,1475127902!Q64,1475128451!Q64,1475129012!Q64,1475129563!Q64,1475130123!Q64,1475150324!Q64,1475150873!Q64,1475151423!Q64,1475151986!Q64,1475152562!Q64,1475153112!Q64,1475153663!Q64,1475154223!Q64,1475154774!Q64,1475155335!Q64)</f>
        <v>0</v>
      </c>
      <c r="R64">
        <f>MEDIAN(1475099951!R64,1475100526!R64,1475101087!R64,1475101648!R64,1475102208!R64,1475102769!R64,1475103330!R64,1475103890!R64,1475104451!R64,1475105002!R64,1475125134!R64,1475125682!R64,1475126233!R64,1475126781!R64,1475127341!R64,1475127902!R64,1475128451!R64,1475129012!R64,1475129563!R64,1475130123!R64,1475150324!R64,1475150873!R64,1475151423!R64,1475151986!R64,1475152562!R64,1475153112!R64,1475153663!R64,1475154223!R64,1475154774!R64,1475155335!R64)</f>
        <v>0</v>
      </c>
      <c r="S64">
        <f>MEDIAN(1475099951!S64,1475100526!S64,1475101087!S64,1475101648!S64,1475102208!S64,1475102769!S64,1475103330!S64,1475103890!S64,1475104451!S64,1475105002!S64,1475125134!S64,1475125682!S64,1475126233!S64,1475126781!S64,1475127341!S64,1475127902!S64,1475128451!S64,1475129012!S64,1475129563!S64,1475130123!S64,1475150324!S64,1475150873!S64,1475151423!S64,1475151986!S64,1475152562!S64,1475153112!S64,1475153663!S64,1475154223!S64,1475154774!S64,1475155335!S64)</f>
        <v>0</v>
      </c>
      <c r="T64">
        <f>MEDIAN(1475099951!T64,1475100526!T64,1475101087!T64,1475101648!T64,1475102208!T64,1475102769!T64,1475103330!T64,1475103890!T64,1475104451!T64,1475105002!T64,1475125134!T64,1475125682!T64,1475126233!T64,1475126781!T64,1475127341!T64,1475127902!T64,1475128451!T64,1475129012!T64,1475129563!T64,1475130123!T64,1475150324!T64,1475150873!T64,1475151423!T64,1475151986!T64,1475152562!T64,1475153112!T64,1475153663!T64,1475154223!T64,1475154774!T64,1475155335!T64)</f>
        <v>0</v>
      </c>
      <c r="U64">
        <f>MEDIAN(1475099951!U64,1475100526!U64,1475101087!U64,1475101648!U64,1475102208!U64,1475102769!U64,1475103330!U64,1475103890!U64,1475104451!U64,1475105002!U64,1475125134!U64,1475125682!U64,1475126233!U64,1475126781!U64,1475127341!U64,1475127902!U64,1475128451!U64,1475129012!U64,1475129563!U64,1475130123!U64,1475150324!U64,1475150873!U64,1475151423!U64,1475151986!U64,1475152562!U64,1475153112!U64,1475153663!U64,1475154223!U64,1475154774!U64,1475155335!U64)</f>
        <v>0</v>
      </c>
      <c r="V64">
        <f>MEDIAN(1475099951!V64,1475100526!V64,1475101087!V64,1475101648!V64,1475102208!V64,1475102769!V64,1475103330!V64,1475103890!V64,1475104451!V64,1475105002!V64,1475125134!V64,1475125682!V64,1475126233!V64,1475126781!V64,1475127341!V64,1475127902!V64,1475128451!V64,1475129012!V64,1475129563!V64,1475130123!V64,1475150324!V64,1475150873!V64,1475151423!V64,1475151986!V64,1475152562!V64,1475153112!V64,1475153663!V64,1475154223!V64,1475154774!V64,1475155335!V64)</f>
        <v>0</v>
      </c>
      <c r="W64">
        <f>MEDIAN(1475099951!W64,1475100526!W64,1475101087!W64,1475101648!W64,1475102208!W64,1475102769!W64,1475103330!W64,1475103890!W64,1475104451!W64,1475105002!W64,1475125134!W64,1475125682!W64,1475126233!W64,1475126781!W64,1475127341!W64,1475127902!W64,1475128451!W64,1475129012!W64,1475129563!W64,1475130123!W64,1475150324!W64,1475150873!W64,1475151423!W64,1475151986!W64,1475152562!W64,1475153112!W64,1475153663!W64,1475154223!W64,1475154774!W64,1475155335!W64)</f>
        <v>0</v>
      </c>
    </row>
    <row r="65" spans="1:23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  <c r="L65">
        <f>MEDIAN(1475099951!L65,1475100526!L65,1475101087!L65,1475101648!L65,1475102208!L65,1475102769!L65,1475103330!L65,1475103890!L65,1475104451!L65,1475105002!L65,1475125134!L65,1475125682!L65,1475126233!L65,1475126781!L65,1475127341!L65,1475127902!L65,1475128451!L65,1475129012!L65,1475129563!L65,1475130123!L65,1475150324!L65,1475150873!L65,1475151423!L65,1475151986!L65,1475152562!L65,1475153112!L65,1475153663!L65,1475154223!L65,1475154774!L65,1475155335!L65)</f>
        <v>0</v>
      </c>
      <c r="M65">
        <f>MEDIAN(1475099951!M65,1475100526!M65,1475101087!M65,1475101648!M65,1475102208!M65,1475102769!M65,1475103330!M65,1475103890!M65,1475104451!M65,1475105002!M65,1475125134!M65,1475125682!M65,1475126233!M65,1475126781!M65,1475127341!M65,1475127902!M65,1475128451!M65,1475129012!M65,1475129563!M65,1475130123!M65,1475150324!M65,1475150873!M65,1475151423!M65,1475151986!M65,1475152562!M65,1475153112!M65,1475153663!M65,1475154223!M65,1475154774!M65,1475155335!M65)</f>
        <v>0</v>
      </c>
      <c r="N65">
        <f>MEDIAN(1475099951!N65,1475100526!N65,1475101087!N65,1475101648!N65,1475102208!N65,1475102769!N65,1475103330!N65,1475103890!N65,1475104451!N65,1475105002!N65,1475125134!N65,1475125682!N65,1475126233!N65,1475126781!N65,1475127341!N65,1475127902!N65,1475128451!N65,1475129012!N65,1475129563!N65,1475130123!N65,1475150324!N65,1475150873!N65,1475151423!N65,1475151986!N65,1475152562!N65,1475153112!N65,1475153663!N65,1475154223!N65,1475154774!N65,1475155335!N65)</f>
        <v>0</v>
      </c>
      <c r="O65">
        <f>MEDIAN(1475099951!O65,1475100526!O65,1475101087!O65,1475101648!O65,1475102208!O65,1475102769!O65,1475103330!O65,1475103890!O65,1475104451!O65,1475105002!O65,1475125134!O65,1475125682!O65,1475126233!O65,1475126781!O65,1475127341!O65,1475127902!O65,1475128451!O65,1475129012!O65,1475129563!O65,1475130123!O65,1475150324!O65,1475150873!O65,1475151423!O65,1475151986!O65,1475152562!O65,1475153112!O65,1475153663!O65,1475154223!O65,1475154774!O65,1475155335!O65)</f>
        <v>0</v>
      </c>
      <c r="P65">
        <f>MEDIAN(1475099951!P65,1475100526!P65,1475101087!P65,1475101648!P65,1475102208!P65,1475102769!P65,1475103330!P65,1475103890!P65,1475104451!P65,1475105002!P65,1475125134!P65,1475125682!P65,1475126233!P65,1475126781!P65,1475127341!P65,1475127902!P65,1475128451!P65,1475129012!P65,1475129563!P65,1475130123!P65,1475150324!P65,1475150873!P65,1475151423!P65,1475151986!P65,1475152562!P65,1475153112!P65,1475153663!P65,1475154223!P65,1475154774!P65,1475155335!P65)</f>
        <v>0</v>
      </c>
      <c r="Q65">
        <f>MEDIAN(1475099951!Q65,1475100526!Q65,1475101087!Q65,1475101648!Q65,1475102208!Q65,1475102769!Q65,1475103330!Q65,1475103890!Q65,1475104451!Q65,1475105002!Q65,1475125134!Q65,1475125682!Q65,1475126233!Q65,1475126781!Q65,1475127341!Q65,1475127902!Q65,1475128451!Q65,1475129012!Q65,1475129563!Q65,1475130123!Q65,1475150324!Q65,1475150873!Q65,1475151423!Q65,1475151986!Q65,1475152562!Q65,1475153112!Q65,1475153663!Q65,1475154223!Q65,1475154774!Q65,1475155335!Q65)</f>
        <v>0</v>
      </c>
      <c r="R65">
        <f>MEDIAN(1475099951!R65,1475100526!R65,1475101087!R65,1475101648!R65,1475102208!R65,1475102769!R65,1475103330!R65,1475103890!R65,1475104451!R65,1475105002!R65,1475125134!R65,1475125682!R65,1475126233!R65,1475126781!R65,1475127341!R65,1475127902!R65,1475128451!R65,1475129012!R65,1475129563!R65,1475130123!R65,1475150324!R65,1475150873!R65,1475151423!R65,1475151986!R65,1475152562!R65,1475153112!R65,1475153663!R65,1475154223!R65,1475154774!R65,1475155335!R65)</f>
        <v>0</v>
      </c>
      <c r="S65">
        <f>MEDIAN(1475099951!S65,1475100526!S65,1475101087!S65,1475101648!S65,1475102208!S65,1475102769!S65,1475103330!S65,1475103890!S65,1475104451!S65,1475105002!S65,1475125134!S65,1475125682!S65,1475126233!S65,1475126781!S65,1475127341!S65,1475127902!S65,1475128451!S65,1475129012!S65,1475129563!S65,1475130123!S65,1475150324!S65,1475150873!S65,1475151423!S65,1475151986!S65,1475152562!S65,1475153112!S65,1475153663!S65,1475154223!S65,1475154774!S65,1475155335!S65)</f>
        <v>0</v>
      </c>
      <c r="T65">
        <f>MEDIAN(1475099951!T65,1475100526!T65,1475101087!T65,1475101648!T65,1475102208!T65,1475102769!T65,1475103330!T65,1475103890!T65,1475104451!T65,1475105002!T65,1475125134!T65,1475125682!T65,1475126233!T65,1475126781!T65,1475127341!T65,1475127902!T65,1475128451!T65,1475129012!T65,1475129563!T65,1475130123!T65,1475150324!T65,1475150873!T65,1475151423!T65,1475151986!T65,1475152562!T65,1475153112!T65,1475153663!T65,1475154223!T65,1475154774!T65,1475155335!T65)</f>
        <v>0</v>
      </c>
      <c r="U65">
        <f>MEDIAN(1475099951!U65,1475100526!U65,1475101087!U65,1475101648!U65,1475102208!U65,1475102769!U65,1475103330!U65,1475103890!U65,1475104451!U65,1475105002!U65,1475125134!U65,1475125682!U65,1475126233!U65,1475126781!U65,1475127341!U65,1475127902!U65,1475128451!U65,1475129012!U65,1475129563!U65,1475130123!U65,1475150324!U65,1475150873!U65,1475151423!U65,1475151986!U65,1475152562!U65,1475153112!U65,1475153663!U65,1475154223!U65,1475154774!U65,1475155335!U65)</f>
        <v>0</v>
      </c>
      <c r="V65">
        <f>MEDIAN(1475099951!V65,1475100526!V65,1475101087!V65,1475101648!V65,1475102208!V65,1475102769!V65,1475103330!V65,1475103890!V65,1475104451!V65,1475105002!V65,1475125134!V65,1475125682!V65,1475126233!V65,1475126781!V65,1475127341!V65,1475127902!V65,1475128451!V65,1475129012!V65,1475129563!V65,1475130123!V65,1475150324!V65,1475150873!V65,1475151423!V65,1475151986!V65,1475152562!V65,1475153112!V65,1475153663!V65,1475154223!V65,1475154774!V65,1475155335!V65)</f>
        <v>0</v>
      </c>
      <c r="W65">
        <f>MEDIAN(1475099951!W65,1475100526!W65,1475101087!W65,1475101648!W65,1475102208!W65,1475102769!W65,1475103330!W65,1475103890!W65,1475104451!W65,1475105002!W65,1475125134!W65,1475125682!W65,1475126233!W65,1475126781!W65,1475127341!W65,1475127902!W65,1475128451!W65,1475129012!W65,1475129563!W65,1475130123!W65,1475150324!W65,1475150873!W65,1475151423!W65,1475151986!W65,1475152562!W65,1475153112!W65,1475153663!W65,1475154223!W65,1475154774!W65,1475155335!W65)</f>
        <v>0</v>
      </c>
    </row>
    <row r="66" spans="1:23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  <c r="L66">
        <f>MEDIAN(1475099951!L66,1475100526!L66,1475101087!L66,1475101648!L66,1475102208!L66,1475102769!L66,1475103330!L66,1475103890!L66,1475104451!L66,1475105002!L66,1475125134!L66,1475125682!L66,1475126233!L66,1475126781!L66,1475127341!L66,1475127902!L66,1475128451!L66,1475129012!L66,1475129563!L66,1475130123!L66,1475150324!L66,1475150873!L66,1475151423!L66,1475151986!L66,1475152562!L66,1475153112!L66,1475153663!L66,1475154223!L66,1475154774!L66,1475155335!L66)</f>
        <v>0</v>
      </c>
      <c r="M66">
        <f>MEDIAN(1475099951!M66,1475100526!M66,1475101087!M66,1475101648!M66,1475102208!M66,1475102769!M66,1475103330!M66,1475103890!M66,1475104451!M66,1475105002!M66,1475125134!M66,1475125682!M66,1475126233!M66,1475126781!M66,1475127341!M66,1475127902!M66,1475128451!M66,1475129012!M66,1475129563!M66,1475130123!M66,1475150324!M66,1475150873!M66,1475151423!M66,1475151986!M66,1475152562!M66,1475153112!M66,1475153663!M66,1475154223!M66,1475154774!M66,1475155335!M66)</f>
        <v>0</v>
      </c>
      <c r="N66">
        <f>MEDIAN(1475099951!N66,1475100526!N66,1475101087!N66,1475101648!N66,1475102208!N66,1475102769!N66,1475103330!N66,1475103890!N66,1475104451!N66,1475105002!N66,1475125134!N66,1475125682!N66,1475126233!N66,1475126781!N66,1475127341!N66,1475127902!N66,1475128451!N66,1475129012!N66,1475129563!N66,1475130123!N66,1475150324!N66,1475150873!N66,1475151423!N66,1475151986!N66,1475152562!N66,1475153112!N66,1475153663!N66,1475154223!N66,1475154774!N66,1475155335!N66)</f>
        <v>0</v>
      </c>
      <c r="O66">
        <f>MEDIAN(1475099951!O66,1475100526!O66,1475101087!O66,1475101648!O66,1475102208!O66,1475102769!O66,1475103330!O66,1475103890!O66,1475104451!O66,1475105002!O66,1475125134!O66,1475125682!O66,1475126233!O66,1475126781!O66,1475127341!O66,1475127902!O66,1475128451!O66,1475129012!O66,1475129563!O66,1475130123!O66,1475150324!O66,1475150873!O66,1475151423!O66,1475151986!O66,1475152562!O66,1475153112!O66,1475153663!O66,1475154223!O66,1475154774!O66,1475155335!O66)</f>
        <v>0</v>
      </c>
      <c r="P66">
        <f>MEDIAN(1475099951!P66,1475100526!P66,1475101087!P66,1475101648!P66,1475102208!P66,1475102769!P66,1475103330!P66,1475103890!P66,1475104451!P66,1475105002!P66,1475125134!P66,1475125682!P66,1475126233!P66,1475126781!P66,1475127341!P66,1475127902!P66,1475128451!P66,1475129012!P66,1475129563!P66,1475130123!P66,1475150324!P66,1475150873!P66,1475151423!P66,1475151986!P66,1475152562!P66,1475153112!P66,1475153663!P66,1475154223!P66,1475154774!P66,1475155335!P66)</f>
        <v>0</v>
      </c>
      <c r="Q66">
        <f>MEDIAN(1475099951!Q66,1475100526!Q66,1475101087!Q66,1475101648!Q66,1475102208!Q66,1475102769!Q66,1475103330!Q66,1475103890!Q66,1475104451!Q66,1475105002!Q66,1475125134!Q66,1475125682!Q66,1475126233!Q66,1475126781!Q66,1475127341!Q66,1475127902!Q66,1475128451!Q66,1475129012!Q66,1475129563!Q66,1475130123!Q66,1475150324!Q66,1475150873!Q66,1475151423!Q66,1475151986!Q66,1475152562!Q66,1475153112!Q66,1475153663!Q66,1475154223!Q66,1475154774!Q66,1475155335!Q66)</f>
        <v>0</v>
      </c>
      <c r="R66">
        <f>MEDIAN(1475099951!R66,1475100526!R66,1475101087!R66,1475101648!R66,1475102208!R66,1475102769!R66,1475103330!R66,1475103890!R66,1475104451!R66,1475105002!R66,1475125134!R66,1475125682!R66,1475126233!R66,1475126781!R66,1475127341!R66,1475127902!R66,1475128451!R66,1475129012!R66,1475129563!R66,1475130123!R66,1475150324!R66,1475150873!R66,1475151423!R66,1475151986!R66,1475152562!R66,1475153112!R66,1475153663!R66,1475154223!R66,1475154774!R66,1475155335!R66)</f>
        <v>0</v>
      </c>
      <c r="S66">
        <f>MEDIAN(1475099951!S66,1475100526!S66,1475101087!S66,1475101648!S66,1475102208!S66,1475102769!S66,1475103330!S66,1475103890!S66,1475104451!S66,1475105002!S66,1475125134!S66,1475125682!S66,1475126233!S66,1475126781!S66,1475127341!S66,1475127902!S66,1475128451!S66,1475129012!S66,1475129563!S66,1475130123!S66,1475150324!S66,1475150873!S66,1475151423!S66,1475151986!S66,1475152562!S66,1475153112!S66,1475153663!S66,1475154223!S66,1475154774!S66,1475155335!S66)</f>
        <v>0</v>
      </c>
      <c r="T66">
        <f>MEDIAN(1475099951!T66,1475100526!T66,1475101087!T66,1475101648!T66,1475102208!T66,1475102769!T66,1475103330!T66,1475103890!T66,1475104451!T66,1475105002!T66,1475125134!T66,1475125682!T66,1475126233!T66,1475126781!T66,1475127341!T66,1475127902!T66,1475128451!T66,1475129012!T66,1475129563!T66,1475130123!T66,1475150324!T66,1475150873!T66,1475151423!T66,1475151986!T66,1475152562!T66,1475153112!T66,1475153663!T66,1475154223!T66,1475154774!T66,1475155335!T66)</f>
        <v>0</v>
      </c>
      <c r="U66">
        <f>MEDIAN(1475099951!U66,1475100526!U66,1475101087!U66,1475101648!U66,1475102208!U66,1475102769!U66,1475103330!U66,1475103890!U66,1475104451!U66,1475105002!U66,1475125134!U66,1475125682!U66,1475126233!U66,1475126781!U66,1475127341!U66,1475127902!U66,1475128451!U66,1475129012!U66,1475129563!U66,1475130123!U66,1475150324!U66,1475150873!U66,1475151423!U66,1475151986!U66,1475152562!U66,1475153112!U66,1475153663!U66,1475154223!U66,1475154774!U66,1475155335!U66)</f>
        <v>0</v>
      </c>
      <c r="V66">
        <f>MEDIAN(1475099951!V66,1475100526!V66,1475101087!V66,1475101648!V66,1475102208!V66,1475102769!V66,1475103330!V66,1475103890!V66,1475104451!V66,1475105002!V66,1475125134!V66,1475125682!V66,1475126233!V66,1475126781!V66,1475127341!V66,1475127902!V66,1475128451!V66,1475129012!V66,1475129563!V66,1475130123!V66,1475150324!V66,1475150873!V66,1475151423!V66,1475151986!V66,1475152562!V66,1475153112!V66,1475153663!V66,1475154223!V66,1475154774!V66,1475155335!V66)</f>
        <v>0</v>
      </c>
      <c r="W66">
        <f>MEDIAN(1475099951!W66,1475100526!W66,1475101087!W66,1475101648!W66,1475102208!W66,1475102769!W66,1475103330!W66,1475103890!W66,1475104451!W66,1475105002!W66,1475125134!W66,1475125682!W66,1475126233!W66,1475126781!W66,1475127341!W66,1475127902!W66,1475128451!W66,1475129012!W66,1475129563!W66,1475130123!W66,1475150324!W66,1475150873!W66,1475151423!W66,1475151986!W66,1475152562!W66,1475153112!W66,1475153663!W66,1475154223!W66,1475154774!W66,1475155335!W66)</f>
        <v>0</v>
      </c>
    </row>
    <row r="67" spans="1:23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  <c r="L67">
        <f>MEDIAN(1475099951!L67,1475100526!L67,1475101087!L67,1475101648!L67,1475102208!L67,1475102769!L67,1475103330!L67,1475103890!L67,1475104451!L67,1475105002!L67,1475125134!L67,1475125682!L67,1475126233!L67,1475126781!L67,1475127341!L67,1475127902!L67,1475128451!L67,1475129012!L67,1475129563!L67,1475130123!L67,1475150324!L67,1475150873!L67,1475151423!L67,1475151986!L67,1475152562!L67,1475153112!L67,1475153663!L67,1475154223!L67,1475154774!L67,1475155335!L67)</f>
        <v>0</v>
      </c>
      <c r="M67">
        <f>MEDIAN(1475099951!M67,1475100526!M67,1475101087!M67,1475101648!M67,1475102208!M67,1475102769!M67,1475103330!M67,1475103890!M67,1475104451!M67,1475105002!M67,1475125134!M67,1475125682!M67,1475126233!M67,1475126781!M67,1475127341!M67,1475127902!M67,1475128451!M67,1475129012!M67,1475129563!M67,1475130123!M67,1475150324!M67,1475150873!M67,1475151423!M67,1475151986!M67,1475152562!M67,1475153112!M67,1475153663!M67,1475154223!M67,1475154774!M67,1475155335!M67)</f>
        <v>0</v>
      </c>
      <c r="N67">
        <f>MEDIAN(1475099951!N67,1475100526!N67,1475101087!N67,1475101648!N67,1475102208!N67,1475102769!N67,1475103330!N67,1475103890!N67,1475104451!N67,1475105002!N67,1475125134!N67,1475125682!N67,1475126233!N67,1475126781!N67,1475127341!N67,1475127902!N67,1475128451!N67,1475129012!N67,1475129563!N67,1475130123!N67,1475150324!N67,1475150873!N67,1475151423!N67,1475151986!N67,1475152562!N67,1475153112!N67,1475153663!N67,1475154223!N67,1475154774!N67,1475155335!N67)</f>
        <v>0</v>
      </c>
      <c r="O67">
        <f>MEDIAN(1475099951!O67,1475100526!O67,1475101087!O67,1475101648!O67,1475102208!O67,1475102769!O67,1475103330!O67,1475103890!O67,1475104451!O67,1475105002!O67,1475125134!O67,1475125682!O67,1475126233!O67,1475126781!O67,1475127341!O67,1475127902!O67,1475128451!O67,1475129012!O67,1475129563!O67,1475130123!O67,1475150324!O67,1475150873!O67,1475151423!O67,1475151986!O67,1475152562!O67,1475153112!O67,1475153663!O67,1475154223!O67,1475154774!O67,1475155335!O67)</f>
        <v>0</v>
      </c>
      <c r="P67">
        <f>MEDIAN(1475099951!P67,1475100526!P67,1475101087!P67,1475101648!P67,1475102208!P67,1475102769!P67,1475103330!P67,1475103890!P67,1475104451!P67,1475105002!P67,1475125134!P67,1475125682!P67,1475126233!P67,1475126781!P67,1475127341!P67,1475127902!P67,1475128451!P67,1475129012!P67,1475129563!P67,1475130123!P67,1475150324!P67,1475150873!P67,1475151423!P67,1475151986!P67,1475152562!P67,1475153112!P67,1475153663!P67,1475154223!P67,1475154774!P67,1475155335!P67)</f>
        <v>0</v>
      </c>
      <c r="Q67">
        <f>MEDIAN(1475099951!Q67,1475100526!Q67,1475101087!Q67,1475101648!Q67,1475102208!Q67,1475102769!Q67,1475103330!Q67,1475103890!Q67,1475104451!Q67,1475105002!Q67,1475125134!Q67,1475125682!Q67,1475126233!Q67,1475126781!Q67,1475127341!Q67,1475127902!Q67,1475128451!Q67,1475129012!Q67,1475129563!Q67,1475130123!Q67,1475150324!Q67,1475150873!Q67,1475151423!Q67,1475151986!Q67,1475152562!Q67,1475153112!Q67,1475153663!Q67,1475154223!Q67,1475154774!Q67,1475155335!Q67)</f>
        <v>0</v>
      </c>
      <c r="R67">
        <f>MEDIAN(1475099951!R67,1475100526!R67,1475101087!R67,1475101648!R67,1475102208!R67,1475102769!R67,1475103330!R67,1475103890!R67,1475104451!R67,1475105002!R67,1475125134!R67,1475125682!R67,1475126233!R67,1475126781!R67,1475127341!R67,1475127902!R67,1475128451!R67,1475129012!R67,1475129563!R67,1475130123!R67,1475150324!R67,1475150873!R67,1475151423!R67,1475151986!R67,1475152562!R67,1475153112!R67,1475153663!R67,1475154223!R67,1475154774!R67,1475155335!R67)</f>
        <v>0</v>
      </c>
      <c r="S67">
        <f>MEDIAN(1475099951!S67,1475100526!S67,1475101087!S67,1475101648!S67,1475102208!S67,1475102769!S67,1475103330!S67,1475103890!S67,1475104451!S67,1475105002!S67,1475125134!S67,1475125682!S67,1475126233!S67,1475126781!S67,1475127341!S67,1475127902!S67,1475128451!S67,1475129012!S67,1475129563!S67,1475130123!S67,1475150324!S67,1475150873!S67,1475151423!S67,1475151986!S67,1475152562!S67,1475153112!S67,1475153663!S67,1475154223!S67,1475154774!S67,1475155335!S67)</f>
        <v>0</v>
      </c>
      <c r="T67">
        <f>MEDIAN(1475099951!T67,1475100526!T67,1475101087!T67,1475101648!T67,1475102208!T67,1475102769!T67,1475103330!T67,1475103890!T67,1475104451!T67,1475105002!T67,1475125134!T67,1475125682!T67,1475126233!T67,1475126781!T67,1475127341!T67,1475127902!T67,1475128451!T67,1475129012!T67,1475129563!T67,1475130123!T67,1475150324!T67,1475150873!T67,1475151423!T67,1475151986!T67,1475152562!T67,1475153112!T67,1475153663!T67,1475154223!T67,1475154774!T67,1475155335!T67)</f>
        <v>0</v>
      </c>
      <c r="U67">
        <f>MEDIAN(1475099951!U67,1475100526!U67,1475101087!U67,1475101648!U67,1475102208!U67,1475102769!U67,1475103330!U67,1475103890!U67,1475104451!U67,1475105002!U67,1475125134!U67,1475125682!U67,1475126233!U67,1475126781!U67,1475127341!U67,1475127902!U67,1475128451!U67,1475129012!U67,1475129563!U67,1475130123!U67,1475150324!U67,1475150873!U67,1475151423!U67,1475151986!U67,1475152562!U67,1475153112!U67,1475153663!U67,1475154223!U67,1475154774!U67,1475155335!U67)</f>
        <v>0</v>
      </c>
      <c r="V67">
        <f>MEDIAN(1475099951!V67,1475100526!V67,1475101087!V67,1475101648!V67,1475102208!V67,1475102769!V67,1475103330!V67,1475103890!V67,1475104451!V67,1475105002!V67,1475125134!V67,1475125682!V67,1475126233!V67,1475126781!V67,1475127341!V67,1475127902!V67,1475128451!V67,1475129012!V67,1475129563!V67,1475130123!V67,1475150324!V67,1475150873!V67,1475151423!V67,1475151986!V67,1475152562!V67,1475153112!V67,1475153663!V67,1475154223!V67,1475154774!V67,1475155335!V67)</f>
        <v>0</v>
      </c>
      <c r="W67">
        <f>MEDIAN(1475099951!W67,1475100526!W67,1475101087!W67,1475101648!W67,1475102208!W67,1475102769!W67,1475103330!W67,1475103890!W67,1475104451!W67,1475105002!W67,1475125134!W67,1475125682!W67,1475126233!W67,1475126781!W67,1475127341!W67,1475127902!W67,1475128451!W67,1475129012!W67,1475129563!W67,1475130123!W67,1475150324!W67,1475150873!W67,1475151423!W67,1475151986!W67,1475152562!W67,1475153112!W67,1475153663!W67,1475154223!W67,1475154774!W67,1475155335!W67)</f>
        <v>0</v>
      </c>
    </row>
    <row r="68" spans="1:23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  <c r="L68">
        <f>MEDIAN(1475099951!L68,1475100526!L68,1475101087!L68,1475101648!L68,1475102208!L68,1475102769!L68,1475103330!L68,1475103890!L68,1475104451!L68,1475105002!L68,1475125134!L68,1475125682!L68,1475126233!L68,1475126781!L68,1475127341!L68,1475127902!L68,1475128451!L68,1475129012!L68,1475129563!L68,1475130123!L68,1475150324!L68,1475150873!L68,1475151423!L68,1475151986!L68,1475152562!L68,1475153112!L68,1475153663!L68,1475154223!L68,1475154774!L68,1475155335!L68)</f>
        <v>0</v>
      </c>
      <c r="M68">
        <f>MEDIAN(1475099951!M68,1475100526!M68,1475101087!M68,1475101648!M68,1475102208!M68,1475102769!M68,1475103330!M68,1475103890!M68,1475104451!M68,1475105002!M68,1475125134!M68,1475125682!M68,1475126233!M68,1475126781!M68,1475127341!M68,1475127902!M68,1475128451!M68,1475129012!M68,1475129563!M68,1475130123!M68,1475150324!M68,1475150873!M68,1475151423!M68,1475151986!M68,1475152562!M68,1475153112!M68,1475153663!M68,1475154223!M68,1475154774!M68,1475155335!M68)</f>
        <v>0</v>
      </c>
      <c r="N68">
        <f>MEDIAN(1475099951!N68,1475100526!N68,1475101087!N68,1475101648!N68,1475102208!N68,1475102769!N68,1475103330!N68,1475103890!N68,1475104451!N68,1475105002!N68,1475125134!N68,1475125682!N68,1475126233!N68,1475126781!N68,1475127341!N68,1475127902!N68,1475128451!N68,1475129012!N68,1475129563!N68,1475130123!N68,1475150324!N68,1475150873!N68,1475151423!N68,1475151986!N68,1475152562!N68,1475153112!N68,1475153663!N68,1475154223!N68,1475154774!N68,1475155335!N68)</f>
        <v>0</v>
      </c>
      <c r="O68">
        <f>MEDIAN(1475099951!O68,1475100526!O68,1475101087!O68,1475101648!O68,1475102208!O68,1475102769!O68,1475103330!O68,1475103890!O68,1475104451!O68,1475105002!O68,1475125134!O68,1475125682!O68,1475126233!O68,1475126781!O68,1475127341!O68,1475127902!O68,1475128451!O68,1475129012!O68,1475129563!O68,1475130123!O68,1475150324!O68,1475150873!O68,1475151423!O68,1475151986!O68,1475152562!O68,1475153112!O68,1475153663!O68,1475154223!O68,1475154774!O68,1475155335!O68)</f>
        <v>0</v>
      </c>
      <c r="P68">
        <f>MEDIAN(1475099951!P68,1475100526!P68,1475101087!P68,1475101648!P68,1475102208!P68,1475102769!P68,1475103330!P68,1475103890!P68,1475104451!P68,1475105002!P68,1475125134!P68,1475125682!P68,1475126233!P68,1475126781!P68,1475127341!P68,1475127902!P68,1475128451!P68,1475129012!P68,1475129563!P68,1475130123!P68,1475150324!P68,1475150873!P68,1475151423!P68,1475151986!P68,1475152562!P68,1475153112!P68,1475153663!P68,1475154223!P68,1475154774!P68,1475155335!P68)</f>
        <v>0</v>
      </c>
      <c r="Q68">
        <f>MEDIAN(1475099951!Q68,1475100526!Q68,1475101087!Q68,1475101648!Q68,1475102208!Q68,1475102769!Q68,1475103330!Q68,1475103890!Q68,1475104451!Q68,1475105002!Q68,1475125134!Q68,1475125682!Q68,1475126233!Q68,1475126781!Q68,1475127341!Q68,1475127902!Q68,1475128451!Q68,1475129012!Q68,1475129563!Q68,1475130123!Q68,1475150324!Q68,1475150873!Q68,1475151423!Q68,1475151986!Q68,1475152562!Q68,1475153112!Q68,1475153663!Q68,1475154223!Q68,1475154774!Q68,1475155335!Q68)</f>
        <v>0</v>
      </c>
      <c r="R68">
        <f>MEDIAN(1475099951!R68,1475100526!R68,1475101087!R68,1475101648!R68,1475102208!R68,1475102769!R68,1475103330!R68,1475103890!R68,1475104451!R68,1475105002!R68,1475125134!R68,1475125682!R68,1475126233!R68,1475126781!R68,1475127341!R68,1475127902!R68,1475128451!R68,1475129012!R68,1475129563!R68,1475130123!R68,1475150324!R68,1475150873!R68,1475151423!R68,1475151986!R68,1475152562!R68,1475153112!R68,1475153663!R68,1475154223!R68,1475154774!R68,1475155335!R68)</f>
        <v>0</v>
      </c>
      <c r="S68">
        <f>MEDIAN(1475099951!S68,1475100526!S68,1475101087!S68,1475101648!S68,1475102208!S68,1475102769!S68,1475103330!S68,1475103890!S68,1475104451!S68,1475105002!S68,1475125134!S68,1475125682!S68,1475126233!S68,1475126781!S68,1475127341!S68,1475127902!S68,1475128451!S68,1475129012!S68,1475129563!S68,1475130123!S68,1475150324!S68,1475150873!S68,1475151423!S68,1475151986!S68,1475152562!S68,1475153112!S68,1475153663!S68,1475154223!S68,1475154774!S68,1475155335!S68)</f>
        <v>0</v>
      </c>
      <c r="T68">
        <f>MEDIAN(1475099951!T68,1475100526!T68,1475101087!T68,1475101648!T68,1475102208!T68,1475102769!T68,1475103330!T68,1475103890!T68,1475104451!T68,1475105002!T68,1475125134!T68,1475125682!T68,1475126233!T68,1475126781!T68,1475127341!T68,1475127902!T68,1475128451!T68,1475129012!T68,1475129563!T68,1475130123!T68,1475150324!T68,1475150873!T68,1475151423!T68,1475151986!T68,1475152562!T68,1475153112!T68,1475153663!T68,1475154223!T68,1475154774!T68,1475155335!T68)</f>
        <v>0</v>
      </c>
      <c r="U68">
        <f>MEDIAN(1475099951!U68,1475100526!U68,1475101087!U68,1475101648!U68,1475102208!U68,1475102769!U68,1475103330!U68,1475103890!U68,1475104451!U68,1475105002!U68,1475125134!U68,1475125682!U68,1475126233!U68,1475126781!U68,1475127341!U68,1475127902!U68,1475128451!U68,1475129012!U68,1475129563!U68,1475130123!U68,1475150324!U68,1475150873!U68,1475151423!U68,1475151986!U68,1475152562!U68,1475153112!U68,1475153663!U68,1475154223!U68,1475154774!U68,1475155335!U68)</f>
        <v>0</v>
      </c>
      <c r="V68">
        <f>MEDIAN(1475099951!V68,1475100526!V68,1475101087!V68,1475101648!V68,1475102208!V68,1475102769!V68,1475103330!V68,1475103890!V68,1475104451!V68,1475105002!V68,1475125134!V68,1475125682!V68,1475126233!V68,1475126781!V68,1475127341!V68,1475127902!V68,1475128451!V68,1475129012!V68,1475129563!V68,1475130123!V68,1475150324!V68,1475150873!V68,1475151423!V68,1475151986!V68,1475152562!V68,1475153112!V68,1475153663!V68,1475154223!V68,1475154774!V68,1475155335!V68)</f>
        <v>0</v>
      </c>
      <c r="W68">
        <f>MEDIAN(1475099951!W68,1475100526!W68,1475101087!W68,1475101648!W68,1475102208!W68,1475102769!W68,1475103330!W68,1475103890!W68,1475104451!W68,1475105002!W68,1475125134!W68,1475125682!W68,1475126233!W68,1475126781!W68,1475127341!W68,1475127902!W68,1475128451!W68,1475129012!W68,1475129563!W68,1475130123!W68,1475150324!W68,1475150873!W68,1475151423!W68,1475151986!W68,1475152562!W68,1475153112!W68,1475153663!W68,1475154223!W68,1475154774!W68,1475155335!W68)</f>
        <v>0</v>
      </c>
    </row>
    <row r="69" spans="1:23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  <c r="L69">
        <f>MEDIAN(1475099951!L69,1475100526!L69,1475101087!L69,1475101648!L69,1475102208!L69,1475102769!L69,1475103330!L69,1475103890!L69,1475104451!L69,1475105002!L69,1475125134!L69,1475125682!L69,1475126233!L69,1475126781!L69,1475127341!L69,1475127902!L69,1475128451!L69,1475129012!L69,1475129563!L69,1475130123!L69,1475150324!L69,1475150873!L69,1475151423!L69,1475151986!L69,1475152562!L69,1475153112!L69,1475153663!L69,1475154223!L69,1475154774!L69,1475155335!L69)</f>
        <v>0</v>
      </c>
      <c r="M69">
        <f>MEDIAN(1475099951!M69,1475100526!M69,1475101087!M69,1475101648!M69,1475102208!M69,1475102769!M69,1475103330!M69,1475103890!M69,1475104451!M69,1475105002!M69,1475125134!M69,1475125682!M69,1475126233!M69,1475126781!M69,1475127341!M69,1475127902!M69,1475128451!M69,1475129012!M69,1475129563!M69,1475130123!M69,1475150324!M69,1475150873!M69,1475151423!M69,1475151986!M69,1475152562!M69,1475153112!M69,1475153663!M69,1475154223!M69,1475154774!M69,1475155335!M69)</f>
        <v>0</v>
      </c>
      <c r="N69">
        <f>MEDIAN(1475099951!N69,1475100526!N69,1475101087!N69,1475101648!N69,1475102208!N69,1475102769!N69,1475103330!N69,1475103890!N69,1475104451!N69,1475105002!N69,1475125134!N69,1475125682!N69,1475126233!N69,1475126781!N69,1475127341!N69,1475127902!N69,1475128451!N69,1475129012!N69,1475129563!N69,1475130123!N69,1475150324!N69,1475150873!N69,1475151423!N69,1475151986!N69,1475152562!N69,1475153112!N69,1475153663!N69,1475154223!N69,1475154774!N69,1475155335!N69)</f>
        <v>0</v>
      </c>
      <c r="O69">
        <f>MEDIAN(1475099951!O69,1475100526!O69,1475101087!O69,1475101648!O69,1475102208!O69,1475102769!O69,1475103330!O69,1475103890!O69,1475104451!O69,1475105002!O69,1475125134!O69,1475125682!O69,1475126233!O69,1475126781!O69,1475127341!O69,1475127902!O69,1475128451!O69,1475129012!O69,1475129563!O69,1475130123!O69,1475150324!O69,1475150873!O69,1475151423!O69,1475151986!O69,1475152562!O69,1475153112!O69,1475153663!O69,1475154223!O69,1475154774!O69,1475155335!O69)</f>
        <v>0</v>
      </c>
      <c r="P69">
        <f>MEDIAN(1475099951!P69,1475100526!P69,1475101087!P69,1475101648!P69,1475102208!P69,1475102769!P69,1475103330!P69,1475103890!P69,1475104451!P69,1475105002!P69,1475125134!P69,1475125682!P69,1475126233!P69,1475126781!P69,1475127341!P69,1475127902!P69,1475128451!P69,1475129012!P69,1475129563!P69,1475130123!P69,1475150324!P69,1475150873!P69,1475151423!P69,1475151986!P69,1475152562!P69,1475153112!P69,1475153663!P69,1475154223!P69,1475154774!P69,1475155335!P69)</f>
        <v>0</v>
      </c>
      <c r="Q69">
        <f>MEDIAN(1475099951!Q69,1475100526!Q69,1475101087!Q69,1475101648!Q69,1475102208!Q69,1475102769!Q69,1475103330!Q69,1475103890!Q69,1475104451!Q69,1475105002!Q69,1475125134!Q69,1475125682!Q69,1475126233!Q69,1475126781!Q69,1475127341!Q69,1475127902!Q69,1475128451!Q69,1475129012!Q69,1475129563!Q69,1475130123!Q69,1475150324!Q69,1475150873!Q69,1475151423!Q69,1475151986!Q69,1475152562!Q69,1475153112!Q69,1475153663!Q69,1475154223!Q69,1475154774!Q69,1475155335!Q69)</f>
        <v>0</v>
      </c>
      <c r="R69">
        <f>MEDIAN(1475099951!R69,1475100526!R69,1475101087!R69,1475101648!R69,1475102208!R69,1475102769!R69,1475103330!R69,1475103890!R69,1475104451!R69,1475105002!R69,1475125134!R69,1475125682!R69,1475126233!R69,1475126781!R69,1475127341!R69,1475127902!R69,1475128451!R69,1475129012!R69,1475129563!R69,1475130123!R69,1475150324!R69,1475150873!R69,1475151423!R69,1475151986!R69,1475152562!R69,1475153112!R69,1475153663!R69,1475154223!R69,1475154774!R69,1475155335!R69)</f>
        <v>0</v>
      </c>
      <c r="S69">
        <f>MEDIAN(1475099951!S69,1475100526!S69,1475101087!S69,1475101648!S69,1475102208!S69,1475102769!S69,1475103330!S69,1475103890!S69,1475104451!S69,1475105002!S69,1475125134!S69,1475125682!S69,1475126233!S69,1475126781!S69,1475127341!S69,1475127902!S69,1475128451!S69,1475129012!S69,1475129563!S69,1475130123!S69,1475150324!S69,1475150873!S69,1475151423!S69,1475151986!S69,1475152562!S69,1475153112!S69,1475153663!S69,1475154223!S69,1475154774!S69,1475155335!S69)</f>
        <v>0</v>
      </c>
      <c r="T69">
        <f>MEDIAN(1475099951!T69,1475100526!T69,1475101087!T69,1475101648!T69,1475102208!T69,1475102769!T69,1475103330!T69,1475103890!T69,1475104451!T69,1475105002!T69,1475125134!T69,1475125682!T69,1475126233!T69,1475126781!T69,1475127341!T69,1475127902!T69,1475128451!T69,1475129012!T69,1475129563!T69,1475130123!T69,1475150324!T69,1475150873!T69,1475151423!T69,1475151986!T69,1475152562!T69,1475153112!T69,1475153663!T69,1475154223!T69,1475154774!T69,1475155335!T69)</f>
        <v>0</v>
      </c>
      <c r="U69">
        <f>MEDIAN(1475099951!U69,1475100526!U69,1475101087!U69,1475101648!U69,1475102208!U69,1475102769!U69,1475103330!U69,1475103890!U69,1475104451!U69,1475105002!U69,1475125134!U69,1475125682!U69,1475126233!U69,1475126781!U69,1475127341!U69,1475127902!U69,1475128451!U69,1475129012!U69,1475129563!U69,1475130123!U69,1475150324!U69,1475150873!U69,1475151423!U69,1475151986!U69,1475152562!U69,1475153112!U69,1475153663!U69,1475154223!U69,1475154774!U69,1475155335!U69)</f>
        <v>0</v>
      </c>
      <c r="V69">
        <f>MEDIAN(1475099951!V69,1475100526!V69,1475101087!V69,1475101648!V69,1475102208!V69,1475102769!V69,1475103330!V69,1475103890!V69,1475104451!V69,1475105002!V69,1475125134!V69,1475125682!V69,1475126233!V69,1475126781!V69,1475127341!V69,1475127902!V69,1475128451!V69,1475129012!V69,1475129563!V69,1475130123!V69,1475150324!V69,1475150873!V69,1475151423!V69,1475151986!V69,1475152562!V69,1475153112!V69,1475153663!V69,1475154223!V69,1475154774!V69,1475155335!V69)</f>
        <v>0</v>
      </c>
      <c r="W69">
        <f>MEDIAN(1475099951!W69,1475100526!W69,1475101087!W69,1475101648!W69,1475102208!W69,1475102769!W69,1475103330!W69,1475103890!W69,1475104451!W69,1475105002!W69,1475125134!W69,1475125682!W69,1475126233!W69,1475126781!W69,1475127341!W69,1475127902!W69,1475128451!W69,1475129012!W69,1475129563!W69,1475130123!W69,1475150324!W69,1475150873!W69,1475151423!W69,1475151986!W69,1475152562!W69,1475153112!W69,1475153663!W69,1475154223!W69,1475154774!W69,1475155335!W69)</f>
        <v>0</v>
      </c>
    </row>
    <row r="70" spans="1:23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  <c r="L70">
        <f>MEDIAN(1475099951!L70,1475100526!L70,1475101087!L70,1475101648!L70,1475102208!L70,1475102769!L70,1475103330!L70,1475103890!L70,1475104451!L70,1475105002!L70,1475125134!L70,1475125682!L70,1475126233!L70,1475126781!L70,1475127341!L70,1475127902!L70,1475128451!L70,1475129012!L70,1475129563!L70,1475130123!L70,1475150324!L70,1475150873!L70,1475151423!L70,1475151986!L70,1475152562!L70,1475153112!L70,1475153663!L70,1475154223!L70,1475154774!L70,1475155335!L70)</f>
        <v>0</v>
      </c>
      <c r="M70">
        <f>MEDIAN(1475099951!M70,1475100526!M70,1475101087!M70,1475101648!M70,1475102208!M70,1475102769!M70,1475103330!M70,1475103890!M70,1475104451!M70,1475105002!M70,1475125134!M70,1475125682!M70,1475126233!M70,1475126781!M70,1475127341!M70,1475127902!M70,1475128451!M70,1475129012!M70,1475129563!M70,1475130123!M70,1475150324!M70,1475150873!M70,1475151423!M70,1475151986!M70,1475152562!M70,1475153112!M70,1475153663!M70,1475154223!M70,1475154774!M70,1475155335!M70)</f>
        <v>0</v>
      </c>
      <c r="N70">
        <f>MEDIAN(1475099951!N70,1475100526!N70,1475101087!N70,1475101648!N70,1475102208!N70,1475102769!N70,1475103330!N70,1475103890!N70,1475104451!N70,1475105002!N70,1475125134!N70,1475125682!N70,1475126233!N70,1475126781!N70,1475127341!N70,1475127902!N70,1475128451!N70,1475129012!N70,1475129563!N70,1475130123!N70,1475150324!N70,1475150873!N70,1475151423!N70,1475151986!N70,1475152562!N70,1475153112!N70,1475153663!N70,1475154223!N70,1475154774!N70,1475155335!N70)</f>
        <v>0</v>
      </c>
      <c r="O70">
        <f>MEDIAN(1475099951!O70,1475100526!O70,1475101087!O70,1475101648!O70,1475102208!O70,1475102769!O70,1475103330!O70,1475103890!O70,1475104451!O70,1475105002!O70,1475125134!O70,1475125682!O70,1475126233!O70,1475126781!O70,1475127341!O70,1475127902!O70,1475128451!O70,1475129012!O70,1475129563!O70,1475130123!O70,1475150324!O70,1475150873!O70,1475151423!O70,1475151986!O70,1475152562!O70,1475153112!O70,1475153663!O70,1475154223!O70,1475154774!O70,1475155335!O70)</f>
        <v>0</v>
      </c>
      <c r="P70">
        <f>MEDIAN(1475099951!P70,1475100526!P70,1475101087!P70,1475101648!P70,1475102208!P70,1475102769!P70,1475103330!P70,1475103890!P70,1475104451!P70,1475105002!P70,1475125134!P70,1475125682!P70,1475126233!P70,1475126781!P70,1475127341!P70,1475127902!P70,1475128451!P70,1475129012!P70,1475129563!P70,1475130123!P70,1475150324!P70,1475150873!P70,1475151423!P70,1475151986!P70,1475152562!P70,1475153112!P70,1475153663!P70,1475154223!P70,1475154774!P70,1475155335!P70)</f>
        <v>0</v>
      </c>
      <c r="Q70">
        <f>MEDIAN(1475099951!Q70,1475100526!Q70,1475101087!Q70,1475101648!Q70,1475102208!Q70,1475102769!Q70,1475103330!Q70,1475103890!Q70,1475104451!Q70,1475105002!Q70,1475125134!Q70,1475125682!Q70,1475126233!Q70,1475126781!Q70,1475127341!Q70,1475127902!Q70,1475128451!Q70,1475129012!Q70,1475129563!Q70,1475130123!Q70,1475150324!Q70,1475150873!Q70,1475151423!Q70,1475151986!Q70,1475152562!Q70,1475153112!Q70,1475153663!Q70,1475154223!Q70,1475154774!Q70,1475155335!Q70)</f>
        <v>0</v>
      </c>
      <c r="R70">
        <f>MEDIAN(1475099951!R70,1475100526!R70,1475101087!R70,1475101648!R70,1475102208!R70,1475102769!R70,1475103330!R70,1475103890!R70,1475104451!R70,1475105002!R70,1475125134!R70,1475125682!R70,1475126233!R70,1475126781!R70,1475127341!R70,1475127902!R70,1475128451!R70,1475129012!R70,1475129563!R70,1475130123!R70,1475150324!R70,1475150873!R70,1475151423!R70,1475151986!R70,1475152562!R70,1475153112!R70,1475153663!R70,1475154223!R70,1475154774!R70,1475155335!R70)</f>
        <v>0</v>
      </c>
      <c r="S70">
        <f>MEDIAN(1475099951!S70,1475100526!S70,1475101087!S70,1475101648!S70,1475102208!S70,1475102769!S70,1475103330!S70,1475103890!S70,1475104451!S70,1475105002!S70,1475125134!S70,1475125682!S70,1475126233!S70,1475126781!S70,1475127341!S70,1475127902!S70,1475128451!S70,1475129012!S70,1475129563!S70,1475130123!S70,1475150324!S70,1475150873!S70,1475151423!S70,1475151986!S70,1475152562!S70,1475153112!S70,1475153663!S70,1475154223!S70,1475154774!S70,1475155335!S70)</f>
        <v>0</v>
      </c>
      <c r="T70">
        <f>MEDIAN(1475099951!T70,1475100526!T70,1475101087!T70,1475101648!T70,1475102208!T70,1475102769!T70,1475103330!T70,1475103890!T70,1475104451!T70,1475105002!T70,1475125134!T70,1475125682!T70,1475126233!T70,1475126781!T70,1475127341!T70,1475127902!T70,1475128451!T70,1475129012!T70,1475129563!T70,1475130123!T70,1475150324!T70,1475150873!T70,1475151423!T70,1475151986!T70,1475152562!T70,1475153112!T70,1475153663!T70,1475154223!T70,1475154774!T70,1475155335!T70)</f>
        <v>0</v>
      </c>
      <c r="U70">
        <f>MEDIAN(1475099951!U70,1475100526!U70,1475101087!U70,1475101648!U70,1475102208!U70,1475102769!U70,1475103330!U70,1475103890!U70,1475104451!U70,1475105002!U70,1475125134!U70,1475125682!U70,1475126233!U70,1475126781!U70,1475127341!U70,1475127902!U70,1475128451!U70,1475129012!U70,1475129563!U70,1475130123!U70,1475150324!U70,1475150873!U70,1475151423!U70,1475151986!U70,1475152562!U70,1475153112!U70,1475153663!U70,1475154223!U70,1475154774!U70,1475155335!U70)</f>
        <v>0</v>
      </c>
      <c r="V70">
        <f>MEDIAN(1475099951!V70,1475100526!V70,1475101087!V70,1475101648!V70,1475102208!V70,1475102769!V70,1475103330!V70,1475103890!V70,1475104451!V70,1475105002!V70,1475125134!V70,1475125682!V70,1475126233!V70,1475126781!V70,1475127341!V70,1475127902!V70,1475128451!V70,1475129012!V70,1475129563!V70,1475130123!V70,1475150324!V70,1475150873!V70,1475151423!V70,1475151986!V70,1475152562!V70,1475153112!V70,1475153663!V70,1475154223!V70,1475154774!V70,1475155335!V70)</f>
        <v>0</v>
      </c>
      <c r="W70">
        <f>MEDIAN(1475099951!W70,1475100526!W70,1475101087!W70,1475101648!W70,1475102208!W70,1475102769!W70,1475103330!W70,1475103890!W70,1475104451!W70,1475105002!W70,1475125134!W70,1475125682!W70,1475126233!W70,1475126781!W70,1475127341!W70,1475127902!W70,1475128451!W70,1475129012!W70,1475129563!W70,1475130123!W70,1475150324!W70,1475150873!W70,1475151423!W70,1475151986!W70,1475152562!W70,1475153112!W70,1475153663!W70,1475154223!W70,1475154774!W70,1475155335!W70)</f>
        <v>0</v>
      </c>
    </row>
    <row r="71" spans="1:23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  <c r="L71">
        <f>MEDIAN(1475099951!L71,1475100526!L71,1475101087!L71,1475101648!L71,1475102208!L71,1475102769!L71,1475103330!L71,1475103890!L71,1475104451!L71,1475105002!L71,1475125134!L71,1475125682!L71,1475126233!L71,1475126781!L71,1475127341!L71,1475127902!L71,1475128451!L71,1475129012!L71,1475129563!L71,1475130123!L71,1475150324!L71,1475150873!L71,1475151423!L71,1475151986!L71,1475152562!L71,1475153112!L71,1475153663!L71,1475154223!L71,1475154774!L71,1475155335!L71)</f>
        <v>0</v>
      </c>
      <c r="M71">
        <f>MEDIAN(1475099951!M71,1475100526!M71,1475101087!M71,1475101648!M71,1475102208!M71,1475102769!M71,1475103330!M71,1475103890!M71,1475104451!M71,1475105002!M71,1475125134!M71,1475125682!M71,1475126233!M71,1475126781!M71,1475127341!M71,1475127902!M71,1475128451!M71,1475129012!M71,1475129563!M71,1475130123!M71,1475150324!M71,1475150873!M71,1475151423!M71,1475151986!M71,1475152562!M71,1475153112!M71,1475153663!M71,1475154223!M71,1475154774!M71,1475155335!M71)</f>
        <v>0</v>
      </c>
      <c r="N71">
        <f>MEDIAN(1475099951!N71,1475100526!N71,1475101087!N71,1475101648!N71,1475102208!N71,1475102769!N71,1475103330!N71,1475103890!N71,1475104451!N71,1475105002!N71,1475125134!N71,1475125682!N71,1475126233!N71,1475126781!N71,1475127341!N71,1475127902!N71,1475128451!N71,1475129012!N71,1475129563!N71,1475130123!N71,1475150324!N71,1475150873!N71,1475151423!N71,1475151986!N71,1475152562!N71,1475153112!N71,1475153663!N71,1475154223!N71,1475154774!N71,1475155335!N71)</f>
        <v>0</v>
      </c>
      <c r="O71">
        <f>MEDIAN(1475099951!O71,1475100526!O71,1475101087!O71,1475101648!O71,1475102208!O71,1475102769!O71,1475103330!O71,1475103890!O71,1475104451!O71,1475105002!O71,1475125134!O71,1475125682!O71,1475126233!O71,1475126781!O71,1475127341!O71,1475127902!O71,1475128451!O71,1475129012!O71,1475129563!O71,1475130123!O71,1475150324!O71,1475150873!O71,1475151423!O71,1475151986!O71,1475152562!O71,1475153112!O71,1475153663!O71,1475154223!O71,1475154774!O71,1475155335!O71)</f>
        <v>0</v>
      </c>
      <c r="P71">
        <f>MEDIAN(1475099951!P71,1475100526!P71,1475101087!P71,1475101648!P71,1475102208!P71,1475102769!P71,1475103330!P71,1475103890!P71,1475104451!P71,1475105002!P71,1475125134!P71,1475125682!P71,1475126233!P71,1475126781!P71,1475127341!P71,1475127902!P71,1475128451!P71,1475129012!P71,1475129563!P71,1475130123!P71,1475150324!P71,1475150873!P71,1475151423!P71,1475151986!P71,1475152562!P71,1475153112!P71,1475153663!P71,1475154223!P71,1475154774!P71,1475155335!P71)</f>
        <v>0</v>
      </c>
      <c r="Q71">
        <f>MEDIAN(1475099951!Q71,1475100526!Q71,1475101087!Q71,1475101648!Q71,1475102208!Q71,1475102769!Q71,1475103330!Q71,1475103890!Q71,1475104451!Q71,1475105002!Q71,1475125134!Q71,1475125682!Q71,1475126233!Q71,1475126781!Q71,1475127341!Q71,1475127902!Q71,1475128451!Q71,1475129012!Q71,1475129563!Q71,1475130123!Q71,1475150324!Q71,1475150873!Q71,1475151423!Q71,1475151986!Q71,1475152562!Q71,1475153112!Q71,1475153663!Q71,1475154223!Q71,1475154774!Q71,1475155335!Q71)</f>
        <v>0</v>
      </c>
      <c r="R71">
        <f>MEDIAN(1475099951!R71,1475100526!R71,1475101087!R71,1475101648!R71,1475102208!R71,1475102769!R71,1475103330!R71,1475103890!R71,1475104451!R71,1475105002!R71,1475125134!R71,1475125682!R71,1475126233!R71,1475126781!R71,1475127341!R71,1475127902!R71,1475128451!R71,1475129012!R71,1475129563!R71,1475130123!R71,1475150324!R71,1475150873!R71,1475151423!R71,1475151986!R71,1475152562!R71,1475153112!R71,1475153663!R71,1475154223!R71,1475154774!R71,1475155335!R71)</f>
        <v>0</v>
      </c>
      <c r="S71">
        <f>MEDIAN(1475099951!S71,1475100526!S71,1475101087!S71,1475101648!S71,1475102208!S71,1475102769!S71,1475103330!S71,1475103890!S71,1475104451!S71,1475105002!S71,1475125134!S71,1475125682!S71,1475126233!S71,1475126781!S71,1475127341!S71,1475127902!S71,1475128451!S71,1475129012!S71,1475129563!S71,1475130123!S71,1475150324!S71,1475150873!S71,1475151423!S71,1475151986!S71,1475152562!S71,1475153112!S71,1475153663!S71,1475154223!S71,1475154774!S71,1475155335!S71)</f>
        <v>0</v>
      </c>
      <c r="T71">
        <f>MEDIAN(1475099951!T71,1475100526!T71,1475101087!T71,1475101648!T71,1475102208!T71,1475102769!T71,1475103330!T71,1475103890!T71,1475104451!T71,1475105002!T71,1475125134!T71,1475125682!T71,1475126233!T71,1475126781!T71,1475127341!T71,1475127902!T71,1475128451!T71,1475129012!T71,1475129563!T71,1475130123!T71,1475150324!T71,1475150873!T71,1475151423!T71,1475151986!T71,1475152562!T71,1475153112!T71,1475153663!T71,1475154223!T71,1475154774!T71,1475155335!T71)</f>
        <v>0</v>
      </c>
      <c r="U71">
        <f>MEDIAN(1475099951!U71,1475100526!U71,1475101087!U71,1475101648!U71,1475102208!U71,1475102769!U71,1475103330!U71,1475103890!U71,1475104451!U71,1475105002!U71,1475125134!U71,1475125682!U71,1475126233!U71,1475126781!U71,1475127341!U71,1475127902!U71,1475128451!U71,1475129012!U71,1475129563!U71,1475130123!U71,1475150324!U71,1475150873!U71,1475151423!U71,1475151986!U71,1475152562!U71,1475153112!U71,1475153663!U71,1475154223!U71,1475154774!U71,1475155335!U71)</f>
        <v>0</v>
      </c>
      <c r="V71">
        <f>MEDIAN(1475099951!V71,1475100526!V71,1475101087!V71,1475101648!V71,1475102208!V71,1475102769!V71,1475103330!V71,1475103890!V71,1475104451!V71,1475105002!V71,1475125134!V71,1475125682!V71,1475126233!V71,1475126781!V71,1475127341!V71,1475127902!V71,1475128451!V71,1475129012!V71,1475129563!V71,1475130123!V71,1475150324!V71,1475150873!V71,1475151423!V71,1475151986!V71,1475152562!V71,1475153112!V71,1475153663!V71,1475154223!V71,1475154774!V71,1475155335!V71)</f>
        <v>0</v>
      </c>
      <c r="W71">
        <f>MEDIAN(1475099951!W71,1475100526!W71,1475101087!W71,1475101648!W71,1475102208!W71,1475102769!W71,1475103330!W71,1475103890!W71,1475104451!W71,1475105002!W71,1475125134!W71,1475125682!W71,1475126233!W71,1475126781!W71,1475127341!W71,1475127902!W71,1475128451!W71,1475129012!W71,1475129563!W71,1475130123!W71,1475150324!W71,1475150873!W71,1475151423!W71,1475151986!W71,1475152562!W71,1475153112!W71,1475153663!W71,1475154223!W71,1475154774!W71,1475155335!W71)</f>
        <v>0</v>
      </c>
    </row>
    <row r="72" spans="1:23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  <c r="L72">
        <f>MEDIAN(1475099951!L72,1475100526!L72,1475101087!L72,1475101648!L72,1475102208!L72,1475102769!L72,1475103330!L72,1475103890!L72,1475104451!L72,1475105002!L72,1475125134!L72,1475125682!L72,1475126233!L72,1475126781!L72,1475127341!L72,1475127902!L72,1475128451!L72,1475129012!L72,1475129563!L72,1475130123!L72,1475150324!L72,1475150873!L72,1475151423!L72,1475151986!L72,1475152562!L72,1475153112!L72,1475153663!L72,1475154223!L72,1475154774!L72,1475155335!L72)</f>
        <v>0</v>
      </c>
      <c r="M72">
        <f>MEDIAN(1475099951!M72,1475100526!M72,1475101087!M72,1475101648!M72,1475102208!M72,1475102769!M72,1475103330!M72,1475103890!M72,1475104451!M72,1475105002!M72,1475125134!M72,1475125682!M72,1475126233!M72,1475126781!M72,1475127341!M72,1475127902!M72,1475128451!M72,1475129012!M72,1475129563!M72,1475130123!M72,1475150324!M72,1475150873!M72,1475151423!M72,1475151986!M72,1475152562!M72,1475153112!M72,1475153663!M72,1475154223!M72,1475154774!M72,1475155335!M72)</f>
        <v>0</v>
      </c>
      <c r="N72">
        <f>MEDIAN(1475099951!N72,1475100526!N72,1475101087!N72,1475101648!N72,1475102208!N72,1475102769!N72,1475103330!N72,1475103890!N72,1475104451!N72,1475105002!N72,1475125134!N72,1475125682!N72,1475126233!N72,1475126781!N72,1475127341!N72,1475127902!N72,1475128451!N72,1475129012!N72,1475129563!N72,1475130123!N72,1475150324!N72,1475150873!N72,1475151423!N72,1475151986!N72,1475152562!N72,1475153112!N72,1475153663!N72,1475154223!N72,1475154774!N72,1475155335!N72)</f>
        <v>0</v>
      </c>
      <c r="O72">
        <f>MEDIAN(1475099951!O72,1475100526!O72,1475101087!O72,1475101648!O72,1475102208!O72,1475102769!O72,1475103330!O72,1475103890!O72,1475104451!O72,1475105002!O72,1475125134!O72,1475125682!O72,1475126233!O72,1475126781!O72,1475127341!O72,1475127902!O72,1475128451!O72,1475129012!O72,1475129563!O72,1475130123!O72,1475150324!O72,1475150873!O72,1475151423!O72,1475151986!O72,1475152562!O72,1475153112!O72,1475153663!O72,1475154223!O72,1475154774!O72,1475155335!O72)</f>
        <v>0</v>
      </c>
      <c r="P72">
        <f>MEDIAN(1475099951!P72,1475100526!P72,1475101087!P72,1475101648!P72,1475102208!P72,1475102769!P72,1475103330!P72,1475103890!P72,1475104451!P72,1475105002!P72,1475125134!P72,1475125682!P72,1475126233!P72,1475126781!P72,1475127341!P72,1475127902!P72,1475128451!P72,1475129012!P72,1475129563!P72,1475130123!P72,1475150324!P72,1475150873!P72,1475151423!P72,1475151986!P72,1475152562!P72,1475153112!P72,1475153663!P72,1475154223!P72,1475154774!P72,1475155335!P72)</f>
        <v>0</v>
      </c>
      <c r="Q72">
        <f>MEDIAN(1475099951!Q72,1475100526!Q72,1475101087!Q72,1475101648!Q72,1475102208!Q72,1475102769!Q72,1475103330!Q72,1475103890!Q72,1475104451!Q72,1475105002!Q72,1475125134!Q72,1475125682!Q72,1475126233!Q72,1475126781!Q72,1475127341!Q72,1475127902!Q72,1475128451!Q72,1475129012!Q72,1475129563!Q72,1475130123!Q72,1475150324!Q72,1475150873!Q72,1475151423!Q72,1475151986!Q72,1475152562!Q72,1475153112!Q72,1475153663!Q72,1475154223!Q72,1475154774!Q72,1475155335!Q72)</f>
        <v>0</v>
      </c>
      <c r="R72">
        <f>MEDIAN(1475099951!R72,1475100526!R72,1475101087!R72,1475101648!R72,1475102208!R72,1475102769!R72,1475103330!R72,1475103890!R72,1475104451!R72,1475105002!R72,1475125134!R72,1475125682!R72,1475126233!R72,1475126781!R72,1475127341!R72,1475127902!R72,1475128451!R72,1475129012!R72,1475129563!R72,1475130123!R72,1475150324!R72,1475150873!R72,1475151423!R72,1475151986!R72,1475152562!R72,1475153112!R72,1475153663!R72,1475154223!R72,1475154774!R72,1475155335!R72)</f>
        <v>0</v>
      </c>
      <c r="S72">
        <f>MEDIAN(1475099951!S72,1475100526!S72,1475101087!S72,1475101648!S72,1475102208!S72,1475102769!S72,1475103330!S72,1475103890!S72,1475104451!S72,1475105002!S72,1475125134!S72,1475125682!S72,1475126233!S72,1475126781!S72,1475127341!S72,1475127902!S72,1475128451!S72,1475129012!S72,1475129563!S72,1475130123!S72,1475150324!S72,1475150873!S72,1475151423!S72,1475151986!S72,1475152562!S72,1475153112!S72,1475153663!S72,1475154223!S72,1475154774!S72,1475155335!S72)</f>
        <v>0</v>
      </c>
      <c r="T72">
        <f>MEDIAN(1475099951!T72,1475100526!T72,1475101087!T72,1475101648!T72,1475102208!T72,1475102769!T72,1475103330!T72,1475103890!T72,1475104451!T72,1475105002!T72,1475125134!T72,1475125682!T72,1475126233!T72,1475126781!T72,1475127341!T72,1475127902!T72,1475128451!T72,1475129012!T72,1475129563!T72,1475130123!T72,1475150324!T72,1475150873!T72,1475151423!T72,1475151986!T72,1475152562!T72,1475153112!T72,1475153663!T72,1475154223!T72,1475154774!T72,1475155335!T72)</f>
        <v>0</v>
      </c>
      <c r="U72">
        <f>MEDIAN(1475099951!U72,1475100526!U72,1475101087!U72,1475101648!U72,1475102208!U72,1475102769!U72,1475103330!U72,1475103890!U72,1475104451!U72,1475105002!U72,1475125134!U72,1475125682!U72,1475126233!U72,1475126781!U72,1475127341!U72,1475127902!U72,1475128451!U72,1475129012!U72,1475129563!U72,1475130123!U72,1475150324!U72,1475150873!U72,1475151423!U72,1475151986!U72,1475152562!U72,1475153112!U72,1475153663!U72,1475154223!U72,1475154774!U72,1475155335!U72)</f>
        <v>0</v>
      </c>
      <c r="V72">
        <f>MEDIAN(1475099951!V72,1475100526!V72,1475101087!V72,1475101648!V72,1475102208!V72,1475102769!V72,1475103330!V72,1475103890!V72,1475104451!V72,1475105002!V72,1475125134!V72,1475125682!V72,1475126233!V72,1475126781!V72,1475127341!V72,1475127902!V72,1475128451!V72,1475129012!V72,1475129563!V72,1475130123!V72,1475150324!V72,1475150873!V72,1475151423!V72,1475151986!V72,1475152562!V72,1475153112!V72,1475153663!V72,1475154223!V72,1475154774!V72,1475155335!V72)</f>
        <v>0</v>
      </c>
      <c r="W72">
        <f>MEDIAN(1475099951!W72,1475100526!W72,1475101087!W72,1475101648!W72,1475102208!W72,1475102769!W72,1475103330!W72,1475103890!W72,1475104451!W72,1475105002!W72,1475125134!W72,1475125682!W72,1475126233!W72,1475126781!W72,1475127341!W72,1475127902!W72,1475128451!W72,1475129012!W72,1475129563!W72,1475130123!W72,1475150324!W72,1475150873!W72,1475151423!W72,1475151986!W72,1475152562!W72,1475153112!W72,1475153663!W72,1475154223!W72,1475154774!W72,1475155335!W72)</f>
        <v>0</v>
      </c>
    </row>
    <row r="73" spans="1:23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  <c r="L73">
        <f>MEDIAN(1475099951!L73,1475100526!L73,1475101087!L73,1475101648!L73,1475102208!L73,1475102769!L73,1475103330!L73,1475103890!L73,1475104451!L73,1475105002!L73,1475125134!L73,1475125682!L73,1475126233!L73,1475126781!L73,1475127341!L73,1475127902!L73,1475128451!L73,1475129012!L73,1475129563!L73,1475130123!L73,1475150324!L73,1475150873!L73,1475151423!L73,1475151986!L73,1475152562!L73,1475153112!L73,1475153663!L73,1475154223!L73,1475154774!L73,1475155335!L73)</f>
        <v>0</v>
      </c>
      <c r="M73">
        <f>MEDIAN(1475099951!M73,1475100526!M73,1475101087!M73,1475101648!M73,1475102208!M73,1475102769!M73,1475103330!M73,1475103890!M73,1475104451!M73,1475105002!M73,1475125134!M73,1475125682!M73,1475126233!M73,1475126781!M73,1475127341!M73,1475127902!M73,1475128451!M73,1475129012!M73,1475129563!M73,1475130123!M73,1475150324!M73,1475150873!M73,1475151423!M73,1475151986!M73,1475152562!M73,1475153112!M73,1475153663!M73,1475154223!M73,1475154774!M73,1475155335!M73)</f>
        <v>0</v>
      </c>
      <c r="N73">
        <f>MEDIAN(1475099951!N73,1475100526!N73,1475101087!N73,1475101648!N73,1475102208!N73,1475102769!N73,1475103330!N73,1475103890!N73,1475104451!N73,1475105002!N73,1475125134!N73,1475125682!N73,1475126233!N73,1475126781!N73,1475127341!N73,1475127902!N73,1475128451!N73,1475129012!N73,1475129563!N73,1475130123!N73,1475150324!N73,1475150873!N73,1475151423!N73,1475151986!N73,1475152562!N73,1475153112!N73,1475153663!N73,1475154223!N73,1475154774!N73,1475155335!N73)</f>
        <v>0</v>
      </c>
      <c r="O73">
        <f>MEDIAN(1475099951!O73,1475100526!O73,1475101087!O73,1475101648!O73,1475102208!O73,1475102769!O73,1475103330!O73,1475103890!O73,1475104451!O73,1475105002!O73,1475125134!O73,1475125682!O73,1475126233!O73,1475126781!O73,1475127341!O73,1475127902!O73,1475128451!O73,1475129012!O73,1475129563!O73,1475130123!O73,1475150324!O73,1475150873!O73,1475151423!O73,1475151986!O73,1475152562!O73,1475153112!O73,1475153663!O73,1475154223!O73,1475154774!O73,1475155335!O73)</f>
        <v>0</v>
      </c>
      <c r="P73">
        <f>MEDIAN(1475099951!P73,1475100526!P73,1475101087!P73,1475101648!P73,1475102208!P73,1475102769!P73,1475103330!P73,1475103890!P73,1475104451!P73,1475105002!P73,1475125134!P73,1475125682!P73,1475126233!P73,1475126781!P73,1475127341!P73,1475127902!P73,1475128451!P73,1475129012!P73,1475129563!P73,1475130123!P73,1475150324!P73,1475150873!P73,1475151423!P73,1475151986!P73,1475152562!P73,1475153112!P73,1475153663!P73,1475154223!P73,1475154774!P73,1475155335!P73)</f>
        <v>0</v>
      </c>
      <c r="Q73">
        <f>MEDIAN(1475099951!Q73,1475100526!Q73,1475101087!Q73,1475101648!Q73,1475102208!Q73,1475102769!Q73,1475103330!Q73,1475103890!Q73,1475104451!Q73,1475105002!Q73,1475125134!Q73,1475125682!Q73,1475126233!Q73,1475126781!Q73,1475127341!Q73,1475127902!Q73,1475128451!Q73,1475129012!Q73,1475129563!Q73,1475130123!Q73,1475150324!Q73,1475150873!Q73,1475151423!Q73,1475151986!Q73,1475152562!Q73,1475153112!Q73,1475153663!Q73,1475154223!Q73,1475154774!Q73,1475155335!Q73)</f>
        <v>0</v>
      </c>
      <c r="R73">
        <f>MEDIAN(1475099951!R73,1475100526!R73,1475101087!R73,1475101648!R73,1475102208!R73,1475102769!R73,1475103330!R73,1475103890!R73,1475104451!R73,1475105002!R73,1475125134!R73,1475125682!R73,1475126233!R73,1475126781!R73,1475127341!R73,1475127902!R73,1475128451!R73,1475129012!R73,1475129563!R73,1475130123!R73,1475150324!R73,1475150873!R73,1475151423!R73,1475151986!R73,1475152562!R73,1475153112!R73,1475153663!R73,1475154223!R73,1475154774!R73,1475155335!R73)</f>
        <v>0</v>
      </c>
      <c r="S73">
        <f>MEDIAN(1475099951!S73,1475100526!S73,1475101087!S73,1475101648!S73,1475102208!S73,1475102769!S73,1475103330!S73,1475103890!S73,1475104451!S73,1475105002!S73,1475125134!S73,1475125682!S73,1475126233!S73,1475126781!S73,1475127341!S73,1475127902!S73,1475128451!S73,1475129012!S73,1475129563!S73,1475130123!S73,1475150324!S73,1475150873!S73,1475151423!S73,1475151986!S73,1475152562!S73,1475153112!S73,1475153663!S73,1475154223!S73,1475154774!S73,1475155335!S73)</f>
        <v>0</v>
      </c>
      <c r="T73">
        <f>MEDIAN(1475099951!T73,1475100526!T73,1475101087!T73,1475101648!T73,1475102208!T73,1475102769!T73,1475103330!T73,1475103890!T73,1475104451!T73,1475105002!T73,1475125134!T73,1475125682!T73,1475126233!T73,1475126781!T73,1475127341!T73,1475127902!T73,1475128451!T73,1475129012!T73,1475129563!T73,1475130123!T73,1475150324!T73,1475150873!T73,1475151423!T73,1475151986!T73,1475152562!T73,1475153112!T73,1475153663!T73,1475154223!T73,1475154774!T73,1475155335!T73)</f>
        <v>0</v>
      </c>
      <c r="U73">
        <f>MEDIAN(1475099951!U73,1475100526!U73,1475101087!U73,1475101648!U73,1475102208!U73,1475102769!U73,1475103330!U73,1475103890!U73,1475104451!U73,1475105002!U73,1475125134!U73,1475125682!U73,1475126233!U73,1475126781!U73,1475127341!U73,1475127902!U73,1475128451!U73,1475129012!U73,1475129563!U73,1475130123!U73,1475150324!U73,1475150873!U73,1475151423!U73,1475151986!U73,1475152562!U73,1475153112!U73,1475153663!U73,1475154223!U73,1475154774!U73,1475155335!U73)</f>
        <v>0</v>
      </c>
      <c r="V73">
        <f>MEDIAN(1475099951!V73,1475100526!V73,1475101087!V73,1475101648!V73,1475102208!V73,1475102769!V73,1475103330!V73,1475103890!V73,1475104451!V73,1475105002!V73,1475125134!V73,1475125682!V73,1475126233!V73,1475126781!V73,1475127341!V73,1475127902!V73,1475128451!V73,1475129012!V73,1475129563!V73,1475130123!V73,1475150324!V73,1475150873!V73,1475151423!V73,1475151986!V73,1475152562!V73,1475153112!V73,1475153663!V73,1475154223!V73,1475154774!V73,1475155335!V73)</f>
        <v>0</v>
      </c>
      <c r="W73">
        <f>MEDIAN(1475099951!W73,1475100526!W73,1475101087!W73,1475101648!W73,1475102208!W73,1475102769!W73,1475103330!W73,1475103890!W73,1475104451!W73,1475105002!W73,1475125134!W73,1475125682!W73,1475126233!W73,1475126781!W73,1475127341!W73,1475127902!W73,1475128451!W73,1475129012!W73,1475129563!W73,1475130123!W73,1475150324!W73,1475150873!W73,1475151423!W73,1475151986!W73,1475152562!W73,1475153112!W73,1475153663!W73,1475154223!W73,1475154774!W73,1475155335!W73)</f>
        <v>0</v>
      </c>
    </row>
    <row r="74" spans="1:23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  <c r="L74">
        <f>MEDIAN(1475099951!L74,1475100526!L74,1475101087!L74,1475101648!L74,1475102208!L74,1475102769!L74,1475103330!L74,1475103890!L74,1475104451!L74,1475105002!L74,1475125134!L74,1475125682!L74,1475126233!L74,1475126781!L74,1475127341!L74,1475127902!L74,1475128451!L74,1475129012!L74,1475129563!L74,1475130123!L74,1475150324!L74,1475150873!L74,1475151423!L74,1475151986!L74,1475152562!L74,1475153112!L74,1475153663!L74,1475154223!L74,1475154774!L74,1475155335!L74)</f>
        <v>0</v>
      </c>
      <c r="M74">
        <f>MEDIAN(1475099951!M74,1475100526!M74,1475101087!M74,1475101648!M74,1475102208!M74,1475102769!M74,1475103330!M74,1475103890!M74,1475104451!M74,1475105002!M74,1475125134!M74,1475125682!M74,1475126233!M74,1475126781!M74,1475127341!M74,1475127902!M74,1475128451!M74,1475129012!M74,1475129563!M74,1475130123!M74,1475150324!M74,1475150873!M74,1475151423!M74,1475151986!M74,1475152562!M74,1475153112!M74,1475153663!M74,1475154223!M74,1475154774!M74,1475155335!M74)</f>
        <v>0</v>
      </c>
      <c r="N74">
        <f>MEDIAN(1475099951!N74,1475100526!N74,1475101087!N74,1475101648!N74,1475102208!N74,1475102769!N74,1475103330!N74,1475103890!N74,1475104451!N74,1475105002!N74,1475125134!N74,1475125682!N74,1475126233!N74,1475126781!N74,1475127341!N74,1475127902!N74,1475128451!N74,1475129012!N74,1475129563!N74,1475130123!N74,1475150324!N74,1475150873!N74,1475151423!N74,1475151986!N74,1475152562!N74,1475153112!N74,1475153663!N74,1475154223!N74,1475154774!N74,1475155335!N74)</f>
        <v>0</v>
      </c>
      <c r="O74">
        <f>MEDIAN(1475099951!O74,1475100526!O74,1475101087!O74,1475101648!O74,1475102208!O74,1475102769!O74,1475103330!O74,1475103890!O74,1475104451!O74,1475105002!O74,1475125134!O74,1475125682!O74,1475126233!O74,1475126781!O74,1475127341!O74,1475127902!O74,1475128451!O74,1475129012!O74,1475129563!O74,1475130123!O74,1475150324!O74,1475150873!O74,1475151423!O74,1475151986!O74,1475152562!O74,1475153112!O74,1475153663!O74,1475154223!O74,1475154774!O74,1475155335!O74)</f>
        <v>0</v>
      </c>
      <c r="P74">
        <f>MEDIAN(1475099951!P74,1475100526!P74,1475101087!P74,1475101648!P74,1475102208!P74,1475102769!P74,1475103330!P74,1475103890!P74,1475104451!P74,1475105002!P74,1475125134!P74,1475125682!P74,1475126233!P74,1475126781!P74,1475127341!P74,1475127902!P74,1475128451!P74,1475129012!P74,1475129563!P74,1475130123!P74,1475150324!P74,1475150873!P74,1475151423!P74,1475151986!P74,1475152562!P74,1475153112!P74,1475153663!P74,1475154223!P74,1475154774!P74,1475155335!P74)</f>
        <v>0</v>
      </c>
      <c r="Q74">
        <f>MEDIAN(1475099951!Q74,1475100526!Q74,1475101087!Q74,1475101648!Q74,1475102208!Q74,1475102769!Q74,1475103330!Q74,1475103890!Q74,1475104451!Q74,1475105002!Q74,1475125134!Q74,1475125682!Q74,1475126233!Q74,1475126781!Q74,1475127341!Q74,1475127902!Q74,1475128451!Q74,1475129012!Q74,1475129563!Q74,1475130123!Q74,1475150324!Q74,1475150873!Q74,1475151423!Q74,1475151986!Q74,1475152562!Q74,1475153112!Q74,1475153663!Q74,1475154223!Q74,1475154774!Q74,1475155335!Q74)</f>
        <v>0</v>
      </c>
      <c r="R74">
        <f>MEDIAN(1475099951!R74,1475100526!R74,1475101087!R74,1475101648!R74,1475102208!R74,1475102769!R74,1475103330!R74,1475103890!R74,1475104451!R74,1475105002!R74,1475125134!R74,1475125682!R74,1475126233!R74,1475126781!R74,1475127341!R74,1475127902!R74,1475128451!R74,1475129012!R74,1475129563!R74,1475130123!R74,1475150324!R74,1475150873!R74,1475151423!R74,1475151986!R74,1475152562!R74,1475153112!R74,1475153663!R74,1475154223!R74,1475154774!R74,1475155335!R74)</f>
        <v>0</v>
      </c>
      <c r="S74">
        <f>MEDIAN(1475099951!S74,1475100526!S74,1475101087!S74,1475101648!S74,1475102208!S74,1475102769!S74,1475103330!S74,1475103890!S74,1475104451!S74,1475105002!S74,1475125134!S74,1475125682!S74,1475126233!S74,1475126781!S74,1475127341!S74,1475127902!S74,1475128451!S74,1475129012!S74,1475129563!S74,1475130123!S74,1475150324!S74,1475150873!S74,1475151423!S74,1475151986!S74,1475152562!S74,1475153112!S74,1475153663!S74,1475154223!S74,1475154774!S74,1475155335!S74)</f>
        <v>0</v>
      </c>
      <c r="T74">
        <f>MEDIAN(1475099951!T74,1475100526!T74,1475101087!T74,1475101648!T74,1475102208!T74,1475102769!T74,1475103330!T74,1475103890!T74,1475104451!T74,1475105002!T74,1475125134!T74,1475125682!T74,1475126233!T74,1475126781!T74,1475127341!T74,1475127902!T74,1475128451!T74,1475129012!T74,1475129563!T74,1475130123!T74,1475150324!T74,1475150873!T74,1475151423!T74,1475151986!T74,1475152562!T74,1475153112!T74,1475153663!T74,1475154223!T74,1475154774!T74,1475155335!T74)</f>
        <v>0</v>
      </c>
      <c r="U74">
        <f>MEDIAN(1475099951!U74,1475100526!U74,1475101087!U74,1475101648!U74,1475102208!U74,1475102769!U74,1475103330!U74,1475103890!U74,1475104451!U74,1475105002!U74,1475125134!U74,1475125682!U74,1475126233!U74,1475126781!U74,1475127341!U74,1475127902!U74,1475128451!U74,1475129012!U74,1475129563!U74,1475130123!U74,1475150324!U74,1475150873!U74,1475151423!U74,1475151986!U74,1475152562!U74,1475153112!U74,1475153663!U74,1475154223!U74,1475154774!U74,1475155335!U74)</f>
        <v>0</v>
      </c>
      <c r="V74">
        <f>MEDIAN(1475099951!V74,1475100526!V74,1475101087!V74,1475101648!V74,1475102208!V74,1475102769!V74,1475103330!V74,1475103890!V74,1475104451!V74,1475105002!V74,1475125134!V74,1475125682!V74,1475126233!V74,1475126781!V74,1475127341!V74,1475127902!V74,1475128451!V74,1475129012!V74,1475129563!V74,1475130123!V74,1475150324!V74,1475150873!V74,1475151423!V74,1475151986!V74,1475152562!V74,1475153112!V74,1475153663!V74,1475154223!V74,1475154774!V74,1475155335!V74)</f>
        <v>0</v>
      </c>
      <c r="W74">
        <f>MEDIAN(1475099951!W74,1475100526!W74,1475101087!W74,1475101648!W74,1475102208!W74,1475102769!W74,1475103330!W74,1475103890!W74,1475104451!W74,1475105002!W74,1475125134!W74,1475125682!W74,1475126233!W74,1475126781!W74,1475127341!W74,1475127902!W74,1475128451!W74,1475129012!W74,1475129563!W74,1475130123!W74,1475150324!W74,1475150873!W74,1475151423!W74,1475151986!W74,1475152562!W74,1475153112!W74,1475153663!W74,1475154223!W74,1475154774!W74,1475155335!W74)</f>
        <v>0</v>
      </c>
    </row>
    <row r="75" spans="1:23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  <c r="L75">
        <f>MEDIAN(1475099951!L75,1475100526!L75,1475101087!L75,1475101648!L75,1475102208!L75,1475102769!L75,1475103330!L75,1475103890!L75,1475104451!L75,1475105002!L75,1475125134!L75,1475125682!L75,1475126233!L75,1475126781!L75,1475127341!L75,1475127902!L75,1475128451!L75,1475129012!L75,1475129563!L75,1475130123!L75,1475150324!L75,1475150873!L75,1475151423!L75,1475151986!L75,1475152562!L75,1475153112!L75,1475153663!L75,1475154223!L75,1475154774!L75,1475155335!L75)</f>
        <v>0</v>
      </c>
      <c r="M75">
        <f>MEDIAN(1475099951!M75,1475100526!M75,1475101087!M75,1475101648!M75,1475102208!M75,1475102769!M75,1475103330!M75,1475103890!M75,1475104451!M75,1475105002!M75,1475125134!M75,1475125682!M75,1475126233!M75,1475126781!M75,1475127341!M75,1475127902!M75,1475128451!M75,1475129012!M75,1475129563!M75,1475130123!M75,1475150324!M75,1475150873!M75,1475151423!M75,1475151986!M75,1475152562!M75,1475153112!M75,1475153663!M75,1475154223!M75,1475154774!M75,1475155335!M75)</f>
        <v>0</v>
      </c>
      <c r="N75">
        <f>MEDIAN(1475099951!N75,1475100526!N75,1475101087!N75,1475101648!N75,1475102208!N75,1475102769!N75,1475103330!N75,1475103890!N75,1475104451!N75,1475105002!N75,1475125134!N75,1475125682!N75,1475126233!N75,1475126781!N75,1475127341!N75,1475127902!N75,1475128451!N75,1475129012!N75,1475129563!N75,1475130123!N75,1475150324!N75,1475150873!N75,1475151423!N75,1475151986!N75,1475152562!N75,1475153112!N75,1475153663!N75,1475154223!N75,1475154774!N75,1475155335!N75)</f>
        <v>0</v>
      </c>
      <c r="O75">
        <f>MEDIAN(1475099951!O75,1475100526!O75,1475101087!O75,1475101648!O75,1475102208!O75,1475102769!O75,1475103330!O75,1475103890!O75,1475104451!O75,1475105002!O75,1475125134!O75,1475125682!O75,1475126233!O75,1475126781!O75,1475127341!O75,1475127902!O75,1475128451!O75,1475129012!O75,1475129563!O75,1475130123!O75,1475150324!O75,1475150873!O75,1475151423!O75,1475151986!O75,1475152562!O75,1475153112!O75,1475153663!O75,1475154223!O75,1475154774!O75,1475155335!O75)</f>
        <v>0</v>
      </c>
      <c r="P75">
        <f>MEDIAN(1475099951!P75,1475100526!P75,1475101087!P75,1475101648!P75,1475102208!P75,1475102769!P75,1475103330!P75,1475103890!P75,1475104451!P75,1475105002!P75,1475125134!P75,1475125682!P75,1475126233!P75,1475126781!P75,1475127341!P75,1475127902!P75,1475128451!P75,1475129012!P75,1475129563!P75,1475130123!P75,1475150324!P75,1475150873!P75,1475151423!P75,1475151986!P75,1475152562!P75,1475153112!P75,1475153663!P75,1475154223!P75,1475154774!P75,1475155335!P75)</f>
        <v>0</v>
      </c>
      <c r="Q75">
        <f>MEDIAN(1475099951!Q75,1475100526!Q75,1475101087!Q75,1475101648!Q75,1475102208!Q75,1475102769!Q75,1475103330!Q75,1475103890!Q75,1475104451!Q75,1475105002!Q75,1475125134!Q75,1475125682!Q75,1475126233!Q75,1475126781!Q75,1475127341!Q75,1475127902!Q75,1475128451!Q75,1475129012!Q75,1475129563!Q75,1475130123!Q75,1475150324!Q75,1475150873!Q75,1475151423!Q75,1475151986!Q75,1475152562!Q75,1475153112!Q75,1475153663!Q75,1475154223!Q75,1475154774!Q75,1475155335!Q75)</f>
        <v>0</v>
      </c>
      <c r="R75">
        <f>MEDIAN(1475099951!R75,1475100526!R75,1475101087!R75,1475101648!R75,1475102208!R75,1475102769!R75,1475103330!R75,1475103890!R75,1475104451!R75,1475105002!R75,1475125134!R75,1475125682!R75,1475126233!R75,1475126781!R75,1475127341!R75,1475127902!R75,1475128451!R75,1475129012!R75,1475129563!R75,1475130123!R75,1475150324!R75,1475150873!R75,1475151423!R75,1475151986!R75,1475152562!R75,1475153112!R75,1475153663!R75,1475154223!R75,1475154774!R75,1475155335!R75)</f>
        <v>0</v>
      </c>
      <c r="S75">
        <f>MEDIAN(1475099951!S75,1475100526!S75,1475101087!S75,1475101648!S75,1475102208!S75,1475102769!S75,1475103330!S75,1475103890!S75,1475104451!S75,1475105002!S75,1475125134!S75,1475125682!S75,1475126233!S75,1475126781!S75,1475127341!S75,1475127902!S75,1475128451!S75,1475129012!S75,1475129563!S75,1475130123!S75,1475150324!S75,1475150873!S75,1475151423!S75,1475151986!S75,1475152562!S75,1475153112!S75,1475153663!S75,1475154223!S75,1475154774!S75,1475155335!S75)</f>
        <v>0</v>
      </c>
      <c r="T75">
        <f>MEDIAN(1475099951!T75,1475100526!T75,1475101087!T75,1475101648!T75,1475102208!T75,1475102769!T75,1475103330!T75,1475103890!T75,1475104451!T75,1475105002!T75,1475125134!T75,1475125682!T75,1475126233!T75,1475126781!T75,1475127341!T75,1475127902!T75,1475128451!T75,1475129012!T75,1475129563!T75,1475130123!T75,1475150324!T75,1475150873!T75,1475151423!T75,1475151986!T75,1475152562!T75,1475153112!T75,1475153663!T75,1475154223!T75,1475154774!T75,1475155335!T75)</f>
        <v>0</v>
      </c>
      <c r="U75">
        <f>MEDIAN(1475099951!U75,1475100526!U75,1475101087!U75,1475101648!U75,1475102208!U75,1475102769!U75,1475103330!U75,1475103890!U75,1475104451!U75,1475105002!U75,1475125134!U75,1475125682!U75,1475126233!U75,1475126781!U75,1475127341!U75,1475127902!U75,1475128451!U75,1475129012!U75,1475129563!U75,1475130123!U75,1475150324!U75,1475150873!U75,1475151423!U75,1475151986!U75,1475152562!U75,1475153112!U75,1475153663!U75,1475154223!U75,1475154774!U75,1475155335!U75)</f>
        <v>0</v>
      </c>
      <c r="V75">
        <f>MEDIAN(1475099951!V75,1475100526!V75,1475101087!V75,1475101648!V75,1475102208!V75,1475102769!V75,1475103330!V75,1475103890!V75,1475104451!V75,1475105002!V75,1475125134!V75,1475125682!V75,1475126233!V75,1475126781!V75,1475127341!V75,1475127902!V75,1475128451!V75,1475129012!V75,1475129563!V75,1475130123!V75,1475150324!V75,1475150873!V75,1475151423!V75,1475151986!V75,1475152562!V75,1475153112!V75,1475153663!V75,1475154223!V75,1475154774!V75,1475155335!V75)</f>
        <v>0</v>
      </c>
      <c r="W75">
        <f>MEDIAN(1475099951!W75,1475100526!W75,1475101087!W75,1475101648!W75,1475102208!W75,1475102769!W75,1475103330!W75,1475103890!W75,1475104451!W75,1475105002!W75,1475125134!W75,1475125682!W75,1475126233!W75,1475126781!W75,1475127341!W75,1475127902!W75,1475128451!W75,1475129012!W75,1475129563!W75,1475130123!W75,1475150324!W75,1475150873!W75,1475151423!W75,1475151986!W75,1475152562!W75,1475153112!W75,1475153663!W75,1475154223!W75,1475154774!W75,1475155335!W75)</f>
        <v>0</v>
      </c>
    </row>
    <row r="76" spans="1:23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  <c r="L76">
        <f>MEDIAN(1475099951!L76,1475100526!L76,1475101087!L76,1475101648!L76,1475102208!L76,1475102769!L76,1475103330!L76,1475103890!L76,1475104451!L76,1475105002!L76,1475125134!L76,1475125682!L76,1475126233!L76,1475126781!L76,1475127341!L76,1475127902!L76,1475128451!L76,1475129012!L76,1475129563!L76,1475130123!L76,1475150324!L76,1475150873!L76,1475151423!L76,1475151986!L76,1475152562!L76,1475153112!L76,1475153663!L76,1475154223!L76,1475154774!L76,1475155335!L76)</f>
        <v>0</v>
      </c>
      <c r="M76">
        <f>MEDIAN(1475099951!M76,1475100526!M76,1475101087!M76,1475101648!M76,1475102208!M76,1475102769!M76,1475103330!M76,1475103890!M76,1475104451!M76,1475105002!M76,1475125134!M76,1475125682!M76,1475126233!M76,1475126781!M76,1475127341!M76,1475127902!M76,1475128451!M76,1475129012!M76,1475129563!M76,1475130123!M76,1475150324!M76,1475150873!M76,1475151423!M76,1475151986!M76,1475152562!M76,1475153112!M76,1475153663!M76,1475154223!M76,1475154774!M76,1475155335!M76)</f>
        <v>0</v>
      </c>
      <c r="N76">
        <f>MEDIAN(1475099951!N76,1475100526!N76,1475101087!N76,1475101648!N76,1475102208!N76,1475102769!N76,1475103330!N76,1475103890!N76,1475104451!N76,1475105002!N76,1475125134!N76,1475125682!N76,1475126233!N76,1475126781!N76,1475127341!N76,1475127902!N76,1475128451!N76,1475129012!N76,1475129563!N76,1475130123!N76,1475150324!N76,1475150873!N76,1475151423!N76,1475151986!N76,1475152562!N76,1475153112!N76,1475153663!N76,1475154223!N76,1475154774!N76,1475155335!N76)</f>
        <v>0</v>
      </c>
      <c r="O76">
        <f>MEDIAN(1475099951!O76,1475100526!O76,1475101087!O76,1475101648!O76,1475102208!O76,1475102769!O76,1475103330!O76,1475103890!O76,1475104451!O76,1475105002!O76,1475125134!O76,1475125682!O76,1475126233!O76,1475126781!O76,1475127341!O76,1475127902!O76,1475128451!O76,1475129012!O76,1475129563!O76,1475130123!O76,1475150324!O76,1475150873!O76,1475151423!O76,1475151986!O76,1475152562!O76,1475153112!O76,1475153663!O76,1475154223!O76,1475154774!O76,1475155335!O76)</f>
        <v>0</v>
      </c>
      <c r="P76">
        <f>MEDIAN(1475099951!P76,1475100526!P76,1475101087!P76,1475101648!P76,1475102208!P76,1475102769!P76,1475103330!P76,1475103890!P76,1475104451!P76,1475105002!P76,1475125134!P76,1475125682!P76,1475126233!P76,1475126781!P76,1475127341!P76,1475127902!P76,1475128451!P76,1475129012!P76,1475129563!P76,1475130123!P76,1475150324!P76,1475150873!P76,1475151423!P76,1475151986!P76,1475152562!P76,1475153112!P76,1475153663!P76,1475154223!P76,1475154774!P76,1475155335!P76)</f>
        <v>0</v>
      </c>
      <c r="Q76">
        <f>MEDIAN(1475099951!Q76,1475100526!Q76,1475101087!Q76,1475101648!Q76,1475102208!Q76,1475102769!Q76,1475103330!Q76,1475103890!Q76,1475104451!Q76,1475105002!Q76,1475125134!Q76,1475125682!Q76,1475126233!Q76,1475126781!Q76,1475127341!Q76,1475127902!Q76,1475128451!Q76,1475129012!Q76,1475129563!Q76,1475130123!Q76,1475150324!Q76,1475150873!Q76,1475151423!Q76,1475151986!Q76,1475152562!Q76,1475153112!Q76,1475153663!Q76,1475154223!Q76,1475154774!Q76,1475155335!Q76)</f>
        <v>0</v>
      </c>
      <c r="R76">
        <f>MEDIAN(1475099951!R76,1475100526!R76,1475101087!R76,1475101648!R76,1475102208!R76,1475102769!R76,1475103330!R76,1475103890!R76,1475104451!R76,1475105002!R76,1475125134!R76,1475125682!R76,1475126233!R76,1475126781!R76,1475127341!R76,1475127902!R76,1475128451!R76,1475129012!R76,1475129563!R76,1475130123!R76,1475150324!R76,1475150873!R76,1475151423!R76,1475151986!R76,1475152562!R76,1475153112!R76,1475153663!R76,1475154223!R76,1475154774!R76,1475155335!R76)</f>
        <v>0</v>
      </c>
      <c r="S76">
        <f>MEDIAN(1475099951!S76,1475100526!S76,1475101087!S76,1475101648!S76,1475102208!S76,1475102769!S76,1475103330!S76,1475103890!S76,1475104451!S76,1475105002!S76,1475125134!S76,1475125682!S76,1475126233!S76,1475126781!S76,1475127341!S76,1475127902!S76,1475128451!S76,1475129012!S76,1475129563!S76,1475130123!S76,1475150324!S76,1475150873!S76,1475151423!S76,1475151986!S76,1475152562!S76,1475153112!S76,1475153663!S76,1475154223!S76,1475154774!S76,1475155335!S76)</f>
        <v>0</v>
      </c>
      <c r="T76">
        <f>MEDIAN(1475099951!T76,1475100526!T76,1475101087!T76,1475101648!T76,1475102208!T76,1475102769!T76,1475103330!T76,1475103890!T76,1475104451!T76,1475105002!T76,1475125134!T76,1475125682!T76,1475126233!T76,1475126781!T76,1475127341!T76,1475127902!T76,1475128451!T76,1475129012!T76,1475129563!T76,1475130123!T76,1475150324!T76,1475150873!T76,1475151423!T76,1475151986!T76,1475152562!T76,1475153112!T76,1475153663!T76,1475154223!T76,1475154774!T76,1475155335!T76)</f>
        <v>0</v>
      </c>
      <c r="U76">
        <f>MEDIAN(1475099951!U76,1475100526!U76,1475101087!U76,1475101648!U76,1475102208!U76,1475102769!U76,1475103330!U76,1475103890!U76,1475104451!U76,1475105002!U76,1475125134!U76,1475125682!U76,1475126233!U76,1475126781!U76,1475127341!U76,1475127902!U76,1475128451!U76,1475129012!U76,1475129563!U76,1475130123!U76,1475150324!U76,1475150873!U76,1475151423!U76,1475151986!U76,1475152562!U76,1475153112!U76,1475153663!U76,1475154223!U76,1475154774!U76,1475155335!U76)</f>
        <v>0</v>
      </c>
      <c r="V76">
        <f>MEDIAN(1475099951!V76,1475100526!V76,1475101087!V76,1475101648!V76,1475102208!V76,1475102769!V76,1475103330!V76,1475103890!V76,1475104451!V76,1475105002!V76,1475125134!V76,1475125682!V76,1475126233!V76,1475126781!V76,1475127341!V76,1475127902!V76,1475128451!V76,1475129012!V76,1475129563!V76,1475130123!V76,1475150324!V76,1475150873!V76,1475151423!V76,1475151986!V76,1475152562!V76,1475153112!V76,1475153663!V76,1475154223!V76,1475154774!V76,1475155335!V76)</f>
        <v>0</v>
      </c>
      <c r="W76">
        <f>MEDIAN(1475099951!W76,1475100526!W76,1475101087!W76,1475101648!W76,1475102208!W76,1475102769!W76,1475103330!W76,1475103890!W76,1475104451!W76,1475105002!W76,1475125134!W76,1475125682!W76,1475126233!W76,1475126781!W76,1475127341!W76,1475127902!W76,1475128451!W76,1475129012!W76,1475129563!W76,1475130123!W76,1475150324!W76,1475150873!W76,1475151423!W76,1475151986!W76,1475152562!W76,1475153112!W76,1475153663!W76,1475154223!W76,1475154774!W76,1475155335!W76)</f>
        <v>0</v>
      </c>
    </row>
    <row r="77" spans="1:23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  <c r="L77">
        <f>MEDIAN(1475099951!L77,1475100526!L77,1475101087!L77,1475101648!L77,1475102208!L77,1475102769!L77,1475103330!L77,1475103890!L77,1475104451!L77,1475105002!L77,1475125134!L77,1475125682!L77,1475126233!L77,1475126781!L77,1475127341!L77,1475127902!L77,1475128451!L77,1475129012!L77,1475129563!L77,1475130123!L77,1475150324!L77,1475150873!L77,1475151423!L77,1475151986!L77,1475152562!L77,1475153112!L77,1475153663!L77,1475154223!L77,1475154774!L77,1475155335!L77)</f>
        <v>0</v>
      </c>
      <c r="M77">
        <f>MEDIAN(1475099951!M77,1475100526!M77,1475101087!M77,1475101648!M77,1475102208!M77,1475102769!M77,1475103330!M77,1475103890!M77,1475104451!M77,1475105002!M77,1475125134!M77,1475125682!M77,1475126233!M77,1475126781!M77,1475127341!M77,1475127902!M77,1475128451!M77,1475129012!M77,1475129563!M77,1475130123!M77,1475150324!M77,1475150873!M77,1475151423!M77,1475151986!M77,1475152562!M77,1475153112!M77,1475153663!M77,1475154223!M77,1475154774!M77,1475155335!M77)</f>
        <v>0</v>
      </c>
      <c r="N77">
        <f>MEDIAN(1475099951!N77,1475100526!N77,1475101087!N77,1475101648!N77,1475102208!N77,1475102769!N77,1475103330!N77,1475103890!N77,1475104451!N77,1475105002!N77,1475125134!N77,1475125682!N77,1475126233!N77,1475126781!N77,1475127341!N77,1475127902!N77,1475128451!N77,1475129012!N77,1475129563!N77,1475130123!N77,1475150324!N77,1475150873!N77,1475151423!N77,1475151986!N77,1475152562!N77,1475153112!N77,1475153663!N77,1475154223!N77,1475154774!N77,1475155335!N77)</f>
        <v>0</v>
      </c>
      <c r="O77">
        <f>MEDIAN(1475099951!O77,1475100526!O77,1475101087!O77,1475101648!O77,1475102208!O77,1475102769!O77,1475103330!O77,1475103890!O77,1475104451!O77,1475105002!O77,1475125134!O77,1475125682!O77,1475126233!O77,1475126781!O77,1475127341!O77,1475127902!O77,1475128451!O77,1475129012!O77,1475129563!O77,1475130123!O77,1475150324!O77,1475150873!O77,1475151423!O77,1475151986!O77,1475152562!O77,1475153112!O77,1475153663!O77,1475154223!O77,1475154774!O77,1475155335!O77)</f>
        <v>0</v>
      </c>
      <c r="P77">
        <f>MEDIAN(1475099951!P77,1475100526!P77,1475101087!P77,1475101648!P77,1475102208!P77,1475102769!P77,1475103330!P77,1475103890!P77,1475104451!P77,1475105002!P77,1475125134!P77,1475125682!P77,1475126233!P77,1475126781!P77,1475127341!P77,1475127902!P77,1475128451!P77,1475129012!P77,1475129563!P77,1475130123!P77,1475150324!P77,1475150873!P77,1475151423!P77,1475151986!P77,1475152562!P77,1475153112!P77,1475153663!P77,1475154223!P77,1475154774!P77,1475155335!P77)</f>
        <v>0</v>
      </c>
      <c r="Q77">
        <f>MEDIAN(1475099951!Q77,1475100526!Q77,1475101087!Q77,1475101648!Q77,1475102208!Q77,1475102769!Q77,1475103330!Q77,1475103890!Q77,1475104451!Q77,1475105002!Q77,1475125134!Q77,1475125682!Q77,1475126233!Q77,1475126781!Q77,1475127341!Q77,1475127902!Q77,1475128451!Q77,1475129012!Q77,1475129563!Q77,1475130123!Q77,1475150324!Q77,1475150873!Q77,1475151423!Q77,1475151986!Q77,1475152562!Q77,1475153112!Q77,1475153663!Q77,1475154223!Q77,1475154774!Q77,1475155335!Q77)</f>
        <v>0</v>
      </c>
      <c r="R77">
        <f>MEDIAN(1475099951!R77,1475100526!R77,1475101087!R77,1475101648!R77,1475102208!R77,1475102769!R77,1475103330!R77,1475103890!R77,1475104451!R77,1475105002!R77,1475125134!R77,1475125682!R77,1475126233!R77,1475126781!R77,1475127341!R77,1475127902!R77,1475128451!R77,1475129012!R77,1475129563!R77,1475130123!R77,1475150324!R77,1475150873!R77,1475151423!R77,1475151986!R77,1475152562!R77,1475153112!R77,1475153663!R77,1475154223!R77,1475154774!R77,1475155335!R77)</f>
        <v>0</v>
      </c>
      <c r="S77">
        <f>MEDIAN(1475099951!S77,1475100526!S77,1475101087!S77,1475101648!S77,1475102208!S77,1475102769!S77,1475103330!S77,1475103890!S77,1475104451!S77,1475105002!S77,1475125134!S77,1475125682!S77,1475126233!S77,1475126781!S77,1475127341!S77,1475127902!S77,1475128451!S77,1475129012!S77,1475129563!S77,1475130123!S77,1475150324!S77,1475150873!S77,1475151423!S77,1475151986!S77,1475152562!S77,1475153112!S77,1475153663!S77,1475154223!S77,1475154774!S77,1475155335!S77)</f>
        <v>0</v>
      </c>
      <c r="T77">
        <f>MEDIAN(1475099951!T77,1475100526!T77,1475101087!T77,1475101648!T77,1475102208!T77,1475102769!T77,1475103330!T77,1475103890!T77,1475104451!T77,1475105002!T77,1475125134!T77,1475125682!T77,1475126233!T77,1475126781!T77,1475127341!T77,1475127902!T77,1475128451!T77,1475129012!T77,1475129563!T77,1475130123!T77,1475150324!T77,1475150873!T77,1475151423!T77,1475151986!T77,1475152562!T77,1475153112!T77,1475153663!T77,1475154223!T77,1475154774!T77,1475155335!T77)</f>
        <v>0</v>
      </c>
      <c r="U77">
        <f>MEDIAN(1475099951!U77,1475100526!U77,1475101087!U77,1475101648!U77,1475102208!U77,1475102769!U77,1475103330!U77,1475103890!U77,1475104451!U77,1475105002!U77,1475125134!U77,1475125682!U77,1475126233!U77,1475126781!U77,1475127341!U77,1475127902!U77,1475128451!U77,1475129012!U77,1475129563!U77,1475130123!U77,1475150324!U77,1475150873!U77,1475151423!U77,1475151986!U77,1475152562!U77,1475153112!U77,1475153663!U77,1475154223!U77,1475154774!U77,1475155335!U77)</f>
        <v>0</v>
      </c>
      <c r="V77">
        <f>MEDIAN(1475099951!V77,1475100526!V77,1475101087!V77,1475101648!V77,1475102208!V77,1475102769!V77,1475103330!V77,1475103890!V77,1475104451!V77,1475105002!V77,1475125134!V77,1475125682!V77,1475126233!V77,1475126781!V77,1475127341!V77,1475127902!V77,1475128451!V77,1475129012!V77,1475129563!V77,1475130123!V77,1475150324!V77,1475150873!V77,1475151423!V77,1475151986!V77,1475152562!V77,1475153112!V77,1475153663!V77,1475154223!V77,1475154774!V77,1475155335!V77)</f>
        <v>0</v>
      </c>
      <c r="W77">
        <f>MEDIAN(1475099951!W77,1475100526!W77,1475101087!W77,1475101648!W77,1475102208!W77,1475102769!W77,1475103330!W77,1475103890!W77,1475104451!W77,1475105002!W77,1475125134!W77,1475125682!W77,1475126233!W77,1475126781!W77,1475127341!W77,1475127902!W77,1475128451!W77,1475129012!W77,1475129563!W77,1475130123!W77,1475150324!W77,1475150873!W77,1475151423!W77,1475151986!W77,1475152562!W77,1475153112!W77,1475153663!W77,1475154223!W77,1475154774!W77,1475155335!W77)</f>
        <v>0</v>
      </c>
    </row>
    <row r="78" spans="1:23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  <c r="L78">
        <f>MEDIAN(1475099951!L78,1475100526!L78,1475101087!L78,1475101648!L78,1475102208!L78,1475102769!L78,1475103330!L78,1475103890!L78,1475104451!L78,1475105002!L78,1475125134!L78,1475125682!L78,1475126233!L78,1475126781!L78,1475127341!L78,1475127902!L78,1475128451!L78,1475129012!L78,1475129563!L78,1475130123!L78,1475150324!L78,1475150873!L78,1475151423!L78,1475151986!L78,1475152562!L78,1475153112!L78,1475153663!L78,1475154223!L78,1475154774!L78,1475155335!L78)</f>
        <v>0</v>
      </c>
      <c r="M78">
        <f>MEDIAN(1475099951!M78,1475100526!M78,1475101087!M78,1475101648!M78,1475102208!M78,1475102769!M78,1475103330!M78,1475103890!M78,1475104451!M78,1475105002!M78,1475125134!M78,1475125682!M78,1475126233!M78,1475126781!M78,1475127341!M78,1475127902!M78,1475128451!M78,1475129012!M78,1475129563!M78,1475130123!M78,1475150324!M78,1475150873!M78,1475151423!M78,1475151986!M78,1475152562!M78,1475153112!M78,1475153663!M78,1475154223!M78,1475154774!M78,1475155335!M78)</f>
        <v>0</v>
      </c>
      <c r="N78">
        <f>MEDIAN(1475099951!N78,1475100526!N78,1475101087!N78,1475101648!N78,1475102208!N78,1475102769!N78,1475103330!N78,1475103890!N78,1475104451!N78,1475105002!N78,1475125134!N78,1475125682!N78,1475126233!N78,1475126781!N78,1475127341!N78,1475127902!N78,1475128451!N78,1475129012!N78,1475129563!N78,1475130123!N78,1475150324!N78,1475150873!N78,1475151423!N78,1475151986!N78,1475152562!N78,1475153112!N78,1475153663!N78,1475154223!N78,1475154774!N78,1475155335!N78)</f>
        <v>0</v>
      </c>
      <c r="O78">
        <f>MEDIAN(1475099951!O78,1475100526!O78,1475101087!O78,1475101648!O78,1475102208!O78,1475102769!O78,1475103330!O78,1475103890!O78,1475104451!O78,1475105002!O78,1475125134!O78,1475125682!O78,1475126233!O78,1475126781!O78,1475127341!O78,1475127902!O78,1475128451!O78,1475129012!O78,1475129563!O78,1475130123!O78,1475150324!O78,1475150873!O78,1475151423!O78,1475151986!O78,1475152562!O78,1475153112!O78,1475153663!O78,1475154223!O78,1475154774!O78,1475155335!O78)</f>
        <v>0</v>
      </c>
      <c r="P78">
        <f>MEDIAN(1475099951!P78,1475100526!P78,1475101087!P78,1475101648!P78,1475102208!P78,1475102769!P78,1475103330!P78,1475103890!P78,1475104451!P78,1475105002!P78,1475125134!P78,1475125682!P78,1475126233!P78,1475126781!P78,1475127341!P78,1475127902!P78,1475128451!P78,1475129012!P78,1475129563!P78,1475130123!P78,1475150324!P78,1475150873!P78,1475151423!P78,1475151986!P78,1475152562!P78,1475153112!P78,1475153663!P78,1475154223!P78,1475154774!P78,1475155335!P78)</f>
        <v>0</v>
      </c>
      <c r="Q78">
        <f>MEDIAN(1475099951!Q78,1475100526!Q78,1475101087!Q78,1475101648!Q78,1475102208!Q78,1475102769!Q78,1475103330!Q78,1475103890!Q78,1475104451!Q78,1475105002!Q78,1475125134!Q78,1475125682!Q78,1475126233!Q78,1475126781!Q78,1475127341!Q78,1475127902!Q78,1475128451!Q78,1475129012!Q78,1475129563!Q78,1475130123!Q78,1475150324!Q78,1475150873!Q78,1475151423!Q78,1475151986!Q78,1475152562!Q78,1475153112!Q78,1475153663!Q78,1475154223!Q78,1475154774!Q78,1475155335!Q78)</f>
        <v>0</v>
      </c>
      <c r="R78">
        <f>MEDIAN(1475099951!R78,1475100526!R78,1475101087!R78,1475101648!R78,1475102208!R78,1475102769!R78,1475103330!R78,1475103890!R78,1475104451!R78,1475105002!R78,1475125134!R78,1475125682!R78,1475126233!R78,1475126781!R78,1475127341!R78,1475127902!R78,1475128451!R78,1475129012!R78,1475129563!R78,1475130123!R78,1475150324!R78,1475150873!R78,1475151423!R78,1475151986!R78,1475152562!R78,1475153112!R78,1475153663!R78,1475154223!R78,1475154774!R78,1475155335!R78)</f>
        <v>0</v>
      </c>
      <c r="S78">
        <f>MEDIAN(1475099951!S78,1475100526!S78,1475101087!S78,1475101648!S78,1475102208!S78,1475102769!S78,1475103330!S78,1475103890!S78,1475104451!S78,1475105002!S78,1475125134!S78,1475125682!S78,1475126233!S78,1475126781!S78,1475127341!S78,1475127902!S78,1475128451!S78,1475129012!S78,1475129563!S78,1475130123!S78,1475150324!S78,1475150873!S78,1475151423!S78,1475151986!S78,1475152562!S78,1475153112!S78,1475153663!S78,1475154223!S78,1475154774!S78,1475155335!S78)</f>
        <v>0</v>
      </c>
      <c r="T78">
        <f>MEDIAN(1475099951!T78,1475100526!T78,1475101087!T78,1475101648!T78,1475102208!T78,1475102769!T78,1475103330!T78,1475103890!T78,1475104451!T78,1475105002!T78,1475125134!T78,1475125682!T78,1475126233!T78,1475126781!T78,1475127341!T78,1475127902!T78,1475128451!T78,1475129012!T78,1475129563!T78,1475130123!T78,1475150324!T78,1475150873!T78,1475151423!T78,1475151986!T78,1475152562!T78,1475153112!T78,1475153663!T78,1475154223!T78,1475154774!T78,1475155335!T78)</f>
        <v>0</v>
      </c>
      <c r="U78">
        <f>MEDIAN(1475099951!U78,1475100526!U78,1475101087!U78,1475101648!U78,1475102208!U78,1475102769!U78,1475103330!U78,1475103890!U78,1475104451!U78,1475105002!U78,1475125134!U78,1475125682!U78,1475126233!U78,1475126781!U78,1475127341!U78,1475127902!U78,1475128451!U78,1475129012!U78,1475129563!U78,1475130123!U78,1475150324!U78,1475150873!U78,1475151423!U78,1475151986!U78,1475152562!U78,1475153112!U78,1475153663!U78,1475154223!U78,1475154774!U78,1475155335!U78)</f>
        <v>0</v>
      </c>
      <c r="V78">
        <f>MEDIAN(1475099951!V78,1475100526!V78,1475101087!V78,1475101648!V78,1475102208!V78,1475102769!V78,1475103330!V78,1475103890!V78,1475104451!V78,1475105002!V78,1475125134!V78,1475125682!V78,1475126233!V78,1475126781!V78,1475127341!V78,1475127902!V78,1475128451!V78,1475129012!V78,1475129563!V78,1475130123!V78,1475150324!V78,1475150873!V78,1475151423!V78,1475151986!V78,1475152562!V78,1475153112!V78,1475153663!V78,1475154223!V78,1475154774!V78,1475155335!V78)</f>
        <v>0</v>
      </c>
      <c r="W78">
        <f>MEDIAN(1475099951!W78,1475100526!W78,1475101087!W78,1475101648!W78,1475102208!W78,1475102769!W78,1475103330!W78,1475103890!W78,1475104451!W78,1475105002!W78,1475125134!W78,1475125682!W78,1475126233!W78,1475126781!W78,1475127341!W78,1475127902!W78,1475128451!W78,1475129012!W78,1475129563!W78,1475130123!W78,1475150324!W78,1475150873!W78,1475151423!W78,1475151986!W78,1475152562!W78,1475153112!W78,1475153663!W78,1475154223!W78,1475154774!W78,1475155335!W78)</f>
        <v>0</v>
      </c>
    </row>
    <row r="79" spans="1:23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  <c r="L79">
        <f>MEDIAN(1475099951!L79,1475100526!L79,1475101087!L79,1475101648!L79,1475102208!L79,1475102769!L79,1475103330!L79,1475103890!L79,1475104451!L79,1475105002!L79,1475125134!L79,1475125682!L79,1475126233!L79,1475126781!L79,1475127341!L79,1475127902!L79,1475128451!L79,1475129012!L79,1475129563!L79,1475130123!L79,1475150324!L79,1475150873!L79,1475151423!L79,1475151986!L79,1475152562!L79,1475153112!L79,1475153663!L79,1475154223!L79,1475154774!L79,1475155335!L79)</f>
        <v>0</v>
      </c>
      <c r="M79">
        <f>MEDIAN(1475099951!M79,1475100526!M79,1475101087!M79,1475101648!M79,1475102208!M79,1475102769!M79,1475103330!M79,1475103890!M79,1475104451!M79,1475105002!M79,1475125134!M79,1475125682!M79,1475126233!M79,1475126781!M79,1475127341!M79,1475127902!M79,1475128451!M79,1475129012!M79,1475129563!M79,1475130123!M79,1475150324!M79,1475150873!M79,1475151423!M79,1475151986!M79,1475152562!M79,1475153112!M79,1475153663!M79,1475154223!M79,1475154774!M79,1475155335!M79)</f>
        <v>0</v>
      </c>
      <c r="N79">
        <f>MEDIAN(1475099951!N79,1475100526!N79,1475101087!N79,1475101648!N79,1475102208!N79,1475102769!N79,1475103330!N79,1475103890!N79,1475104451!N79,1475105002!N79,1475125134!N79,1475125682!N79,1475126233!N79,1475126781!N79,1475127341!N79,1475127902!N79,1475128451!N79,1475129012!N79,1475129563!N79,1475130123!N79,1475150324!N79,1475150873!N79,1475151423!N79,1475151986!N79,1475152562!N79,1475153112!N79,1475153663!N79,1475154223!N79,1475154774!N79,1475155335!N79)</f>
        <v>0</v>
      </c>
      <c r="O79">
        <f>MEDIAN(1475099951!O79,1475100526!O79,1475101087!O79,1475101648!O79,1475102208!O79,1475102769!O79,1475103330!O79,1475103890!O79,1475104451!O79,1475105002!O79,1475125134!O79,1475125682!O79,1475126233!O79,1475126781!O79,1475127341!O79,1475127902!O79,1475128451!O79,1475129012!O79,1475129563!O79,1475130123!O79,1475150324!O79,1475150873!O79,1475151423!O79,1475151986!O79,1475152562!O79,1475153112!O79,1475153663!O79,1475154223!O79,1475154774!O79,1475155335!O79)</f>
        <v>0</v>
      </c>
      <c r="P79">
        <f>MEDIAN(1475099951!P79,1475100526!P79,1475101087!P79,1475101648!P79,1475102208!P79,1475102769!P79,1475103330!P79,1475103890!P79,1475104451!P79,1475105002!P79,1475125134!P79,1475125682!P79,1475126233!P79,1475126781!P79,1475127341!P79,1475127902!P79,1475128451!P79,1475129012!P79,1475129563!P79,1475130123!P79,1475150324!P79,1475150873!P79,1475151423!P79,1475151986!P79,1475152562!P79,1475153112!P79,1475153663!P79,1475154223!P79,1475154774!P79,1475155335!P79)</f>
        <v>0</v>
      </c>
      <c r="Q79">
        <f>MEDIAN(1475099951!Q79,1475100526!Q79,1475101087!Q79,1475101648!Q79,1475102208!Q79,1475102769!Q79,1475103330!Q79,1475103890!Q79,1475104451!Q79,1475105002!Q79,1475125134!Q79,1475125682!Q79,1475126233!Q79,1475126781!Q79,1475127341!Q79,1475127902!Q79,1475128451!Q79,1475129012!Q79,1475129563!Q79,1475130123!Q79,1475150324!Q79,1475150873!Q79,1475151423!Q79,1475151986!Q79,1475152562!Q79,1475153112!Q79,1475153663!Q79,1475154223!Q79,1475154774!Q79,1475155335!Q79)</f>
        <v>0</v>
      </c>
      <c r="R79">
        <f>MEDIAN(1475099951!R79,1475100526!R79,1475101087!R79,1475101648!R79,1475102208!R79,1475102769!R79,1475103330!R79,1475103890!R79,1475104451!R79,1475105002!R79,1475125134!R79,1475125682!R79,1475126233!R79,1475126781!R79,1475127341!R79,1475127902!R79,1475128451!R79,1475129012!R79,1475129563!R79,1475130123!R79,1475150324!R79,1475150873!R79,1475151423!R79,1475151986!R79,1475152562!R79,1475153112!R79,1475153663!R79,1475154223!R79,1475154774!R79,1475155335!R79)</f>
        <v>0</v>
      </c>
      <c r="S79">
        <f>MEDIAN(1475099951!S79,1475100526!S79,1475101087!S79,1475101648!S79,1475102208!S79,1475102769!S79,1475103330!S79,1475103890!S79,1475104451!S79,1475105002!S79,1475125134!S79,1475125682!S79,1475126233!S79,1475126781!S79,1475127341!S79,1475127902!S79,1475128451!S79,1475129012!S79,1475129563!S79,1475130123!S79,1475150324!S79,1475150873!S79,1475151423!S79,1475151986!S79,1475152562!S79,1475153112!S79,1475153663!S79,1475154223!S79,1475154774!S79,1475155335!S79)</f>
        <v>0</v>
      </c>
      <c r="T79">
        <f>MEDIAN(1475099951!T79,1475100526!T79,1475101087!T79,1475101648!T79,1475102208!T79,1475102769!T79,1475103330!T79,1475103890!T79,1475104451!T79,1475105002!T79,1475125134!T79,1475125682!T79,1475126233!T79,1475126781!T79,1475127341!T79,1475127902!T79,1475128451!T79,1475129012!T79,1475129563!T79,1475130123!T79,1475150324!T79,1475150873!T79,1475151423!T79,1475151986!T79,1475152562!T79,1475153112!T79,1475153663!T79,1475154223!T79,1475154774!T79,1475155335!T79)</f>
        <v>0</v>
      </c>
      <c r="U79">
        <f>MEDIAN(1475099951!U79,1475100526!U79,1475101087!U79,1475101648!U79,1475102208!U79,1475102769!U79,1475103330!U79,1475103890!U79,1475104451!U79,1475105002!U79,1475125134!U79,1475125682!U79,1475126233!U79,1475126781!U79,1475127341!U79,1475127902!U79,1475128451!U79,1475129012!U79,1475129563!U79,1475130123!U79,1475150324!U79,1475150873!U79,1475151423!U79,1475151986!U79,1475152562!U79,1475153112!U79,1475153663!U79,1475154223!U79,1475154774!U79,1475155335!U79)</f>
        <v>0</v>
      </c>
      <c r="V79">
        <f>MEDIAN(1475099951!V79,1475100526!V79,1475101087!V79,1475101648!V79,1475102208!V79,1475102769!V79,1475103330!V79,1475103890!V79,1475104451!V79,1475105002!V79,1475125134!V79,1475125682!V79,1475126233!V79,1475126781!V79,1475127341!V79,1475127902!V79,1475128451!V79,1475129012!V79,1475129563!V79,1475130123!V79,1475150324!V79,1475150873!V79,1475151423!V79,1475151986!V79,1475152562!V79,1475153112!V79,1475153663!V79,1475154223!V79,1475154774!V79,1475155335!V79)</f>
        <v>0</v>
      </c>
      <c r="W79">
        <f>MEDIAN(1475099951!W79,1475100526!W79,1475101087!W79,1475101648!W79,1475102208!W79,1475102769!W79,1475103330!W79,1475103890!W79,1475104451!W79,1475105002!W79,1475125134!W79,1475125682!W79,1475126233!W79,1475126781!W79,1475127341!W79,1475127902!W79,1475128451!W79,1475129012!W79,1475129563!W79,1475130123!W79,1475150324!W79,1475150873!W79,1475151423!W79,1475151986!W79,1475152562!W79,1475153112!W79,1475153663!W79,1475154223!W79,1475154774!W79,1475155335!W79)</f>
        <v>0</v>
      </c>
    </row>
    <row r="80" spans="1:23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  <c r="L80">
        <f>MEDIAN(1475099951!L80,1475100526!L80,1475101087!L80,1475101648!L80,1475102208!L80,1475102769!L80,1475103330!L80,1475103890!L80,1475104451!L80,1475105002!L80,1475125134!L80,1475125682!L80,1475126233!L80,1475126781!L80,1475127341!L80,1475127902!L80,1475128451!L80,1475129012!L80,1475129563!L80,1475130123!L80,1475150324!L80,1475150873!L80,1475151423!L80,1475151986!L80,1475152562!L80,1475153112!L80,1475153663!L80,1475154223!L80,1475154774!L80,1475155335!L80)</f>
        <v>0</v>
      </c>
      <c r="M80">
        <f>MEDIAN(1475099951!M80,1475100526!M80,1475101087!M80,1475101648!M80,1475102208!M80,1475102769!M80,1475103330!M80,1475103890!M80,1475104451!M80,1475105002!M80,1475125134!M80,1475125682!M80,1475126233!M80,1475126781!M80,1475127341!M80,1475127902!M80,1475128451!M80,1475129012!M80,1475129563!M80,1475130123!M80,1475150324!M80,1475150873!M80,1475151423!M80,1475151986!M80,1475152562!M80,1475153112!M80,1475153663!M80,1475154223!M80,1475154774!M80,1475155335!M80)</f>
        <v>0</v>
      </c>
      <c r="N80">
        <f>MEDIAN(1475099951!N80,1475100526!N80,1475101087!N80,1475101648!N80,1475102208!N80,1475102769!N80,1475103330!N80,1475103890!N80,1475104451!N80,1475105002!N80,1475125134!N80,1475125682!N80,1475126233!N80,1475126781!N80,1475127341!N80,1475127902!N80,1475128451!N80,1475129012!N80,1475129563!N80,1475130123!N80,1475150324!N80,1475150873!N80,1475151423!N80,1475151986!N80,1475152562!N80,1475153112!N80,1475153663!N80,1475154223!N80,1475154774!N80,1475155335!N80)</f>
        <v>0</v>
      </c>
      <c r="O80">
        <f>MEDIAN(1475099951!O80,1475100526!O80,1475101087!O80,1475101648!O80,1475102208!O80,1475102769!O80,1475103330!O80,1475103890!O80,1475104451!O80,1475105002!O80,1475125134!O80,1475125682!O80,1475126233!O80,1475126781!O80,1475127341!O80,1475127902!O80,1475128451!O80,1475129012!O80,1475129563!O80,1475130123!O80,1475150324!O80,1475150873!O80,1475151423!O80,1475151986!O80,1475152562!O80,1475153112!O80,1475153663!O80,1475154223!O80,1475154774!O80,1475155335!O80)</f>
        <v>0</v>
      </c>
      <c r="P80">
        <f>MEDIAN(1475099951!P80,1475100526!P80,1475101087!P80,1475101648!P80,1475102208!P80,1475102769!P80,1475103330!P80,1475103890!P80,1475104451!P80,1475105002!P80,1475125134!P80,1475125682!P80,1475126233!P80,1475126781!P80,1475127341!P80,1475127902!P80,1475128451!P80,1475129012!P80,1475129563!P80,1475130123!P80,1475150324!P80,1475150873!P80,1475151423!P80,1475151986!P80,1475152562!P80,1475153112!P80,1475153663!P80,1475154223!P80,1475154774!P80,1475155335!P80)</f>
        <v>0</v>
      </c>
      <c r="Q80">
        <f>MEDIAN(1475099951!Q80,1475100526!Q80,1475101087!Q80,1475101648!Q80,1475102208!Q80,1475102769!Q80,1475103330!Q80,1475103890!Q80,1475104451!Q80,1475105002!Q80,1475125134!Q80,1475125682!Q80,1475126233!Q80,1475126781!Q80,1475127341!Q80,1475127902!Q80,1475128451!Q80,1475129012!Q80,1475129563!Q80,1475130123!Q80,1475150324!Q80,1475150873!Q80,1475151423!Q80,1475151986!Q80,1475152562!Q80,1475153112!Q80,1475153663!Q80,1475154223!Q80,1475154774!Q80,1475155335!Q80)</f>
        <v>0</v>
      </c>
      <c r="R80">
        <f>MEDIAN(1475099951!R80,1475100526!R80,1475101087!R80,1475101648!R80,1475102208!R80,1475102769!R80,1475103330!R80,1475103890!R80,1475104451!R80,1475105002!R80,1475125134!R80,1475125682!R80,1475126233!R80,1475126781!R80,1475127341!R80,1475127902!R80,1475128451!R80,1475129012!R80,1475129563!R80,1475130123!R80,1475150324!R80,1475150873!R80,1475151423!R80,1475151986!R80,1475152562!R80,1475153112!R80,1475153663!R80,1475154223!R80,1475154774!R80,1475155335!R80)</f>
        <v>0</v>
      </c>
      <c r="S80">
        <f>MEDIAN(1475099951!S80,1475100526!S80,1475101087!S80,1475101648!S80,1475102208!S80,1475102769!S80,1475103330!S80,1475103890!S80,1475104451!S80,1475105002!S80,1475125134!S80,1475125682!S80,1475126233!S80,1475126781!S80,1475127341!S80,1475127902!S80,1475128451!S80,1475129012!S80,1475129563!S80,1475130123!S80,1475150324!S80,1475150873!S80,1475151423!S80,1475151986!S80,1475152562!S80,1475153112!S80,1475153663!S80,1475154223!S80,1475154774!S80,1475155335!S80)</f>
        <v>0</v>
      </c>
      <c r="T80">
        <f>MEDIAN(1475099951!T80,1475100526!T80,1475101087!T80,1475101648!T80,1475102208!T80,1475102769!T80,1475103330!T80,1475103890!T80,1475104451!T80,1475105002!T80,1475125134!T80,1475125682!T80,1475126233!T80,1475126781!T80,1475127341!T80,1475127902!T80,1475128451!T80,1475129012!T80,1475129563!T80,1475130123!T80,1475150324!T80,1475150873!T80,1475151423!T80,1475151986!T80,1475152562!T80,1475153112!T80,1475153663!T80,1475154223!T80,1475154774!T80,1475155335!T80)</f>
        <v>0</v>
      </c>
      <c r="U80">
        <f>MEDIAN(1475099951!U80,1475100526!U80,1475101087!U80,1475101648!U80,1475102208!U80,1475102769!U80,1475103330!U80,1475103890!U80,1475104451!U80,1475105002!U80,1475125134!U80,1475125682!U80,1475126233!U80,1475126781!U80,1475127341!U80,1475127902!U80,1475128451!U80,1475129012!U80,1475129563!U80,1475130123!U80,1475150324!U80,1475150873!U80,1475151423!U80,1475151986!U80,1475152562!U80,1475153112!U80,1475153663!U80,1475154223!U80,1475154774!U80,1475155335!U80)</f>
        <v>0</v>
      </c>
      <c r="V80">
        <f>MEDIAN(1475099951!V80,1475100526!V80,1475101087!V80,1475101648!V80,1475102208!V80,1475102769!V80,1475103330!V80,1475103890!V80,1475104451!V80,1475105002!V80,1475125134!V80,1475125682!V80,1475126233!V80,1475126781!V80,1475127341!V80,1475127902!V80,1475128451!V80,1475129012!V80,1475129563!V80,1475130123!V80,1475150324!V80,1475150873!V80,1475151423!V80,1475151986!V80,1475152562!V80,1475153112!V80,1475153663!V80,1475154223!V80,1475154774!V80,1475155335!V80)</f>
        <v>0</v>
      </c>
      <c r="W80">
        <f>MEDIAN(1475099951!W80,1475100526!W80,1475101087!W80,1475101648!W80,1475102208!W80,1475102769!W80,1475103330!W80,1475103890!W80,1475104451!W80,1475105002!W80,1475125134!W80,1475125682!W80,1475126233!W80,1475126781!W80,1475127341!W80,1475127902!W80,1475128451!W80,1475129012!W80,1475129563!W80,1475130123!W80,1475150324!W80,1475150873!W80,1475151423!W80,1475151986!W80,1475152562!W80,1475153112!W80,1475153663!W80,1475154223!W80,1475154774!W80,1475155335!W80)</f>
        <v>0</v>
      </c>
    </row>
    <row r="81" spans="1:23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  <c r="L81">
        <f>MEDIAN(1475099951!L81,1475100526!L81,1475101087!L81,1475101648!L81,1475102208!L81,1475102769!L81,1475103330!L81,1475103890!L81,1475104451!L81,1475105002!L81,1475125134!L81,1475125682!L81,1475126233!L81,1475126781!L81,1475127341!L81,1475127902!L81,1475128451!L81,1475129012!L81,1475129563!L81,1475130123!L81,1475150324!L81,1475150873!L81,1475151423!L81,1475151986!L81,1475152562!L81,1475153112!L81,1475153663!L81,1475154223!L81,1475154774!L81,1475155335!L81)</f>
        <v>0</v>
      </c>
      <c r="M81">
        <f>MEDIAN(1475099951!M81,1475100526!M81,1475101087!M81,1475101648!M81,1475102208!M81,1475102769!M81,1475103330!M81,1475103890!M81,1475104451!M81,1475105002!M81,1475125134!M81,1475125682!M81,1475126233!M81,1475126781!M81,1475127341!M81,1475127902!M81,1475128451!M81,1475129012!M81,1475129563!M81,1475130123!M81,1475150324!M81,1475150873!M81,1475151423!M81,1475151986!M81,1475152562!M81,1475153112!M81,1475153663!M81,1475154223!M81,1475154774!M81,1475155335!M81)</f>
        <v>0</v>
      </c>
      <c r="N81">
        <f>MEDIAN(1475099951!N81,1475100526!N81,1475101087!N81,1475101648!N81,1475102208!N81,1475102769!N81,1475103330!N81,1475103890!N81,1475104451!N81,1475105002!N81,1475125134!N81,1475125682!N81,1475126233!N81,1475126781!N81,1475127341!N81,1475127902!N81,1475128451!N81,1475129012!N81,1475129563!N81,1475130123!N81,1475150324!N81,1475150873!N81,1475151423!N81,1475151986!N81,1475152562!N81,1475153112!N81,1475153663!N81,1475154223!N81,1475154774!N81,1475155335!N81)</f>
        <v>0</v>
      </c>
      <c r="O81">
        <f>MEDIAN(1475099951!O81,1475100526!O81,1475101087!O81,1475101648!O81,1475102208!O81,1475102769!O81,1475103330!O81,1475103890!O81,1475104451!O81,1475105002!O81,1475125134!O81,1475125682!O81,1475126233!O81,1475126781!O81,1475127341!O81,1475127902!O81,1475128451!O81,1475129012!O81,1475129563!O81,1475130123!O81,1475150324!O81,1475150873!O81,1475151423!O81,1475151986!O81,1475152562!O81,1475153112!O81,1475153663!O81,1475154223!O81,1475154774!O81,1475155335!O81)</f>
        <v>0</v>
      </c>
      <c r="P81">
        <f>MEDIAN(1475099951!P81,1475100526!P81,1475101087!P81,1475101648!P81,1475102208!P81,1475102769!P81,1475103330!P81,1475103890!P81,1475104451!P81,1475105002!P81,1475125134!P81,1475125682!P81,1475126233!P81,1475126781!P81,1475127341!P81,1475127902!P81,1475128451!P81,1475129012!P81,1475129563!P81,1475130123!P81,1475150324!P81,1475150873!P81,1475151423!P81,1475151986!P81,1475152562!P81,1475153112!P81,1475153663!P81,1475154223!P81,1475154774!P81,1475155335!P81)</f>
        <v>0</v>
      </c>
      <c r="Q81">
        <f>MEDIAN(1475099951!Q81,1475100526!Q81,1475101087!Q81,1475101648!Q81,1475102208!Q81,1475102769!Q81,1475103330!Q81,1475103890!Q81,1475104451!Q81,1475105002!Q81,1475125134!Q81,1475125682!Q81,1475126233!Q81,1475126781!Q81,1475127341!Q81,1475127902!Q81,1475128451!Q81,1475129012!Q81,1475129563!Q81,1475130123!Q81,1475150324!Q81,1475150873!Q81,1475151423!Q81,1475151986!Q81,1475152562!Q81,1475153112!Q81,1475153663!Q81,1475154223!Q81,1475154774!Q81,1475155335!Q81)</f>
        <v>0</v>
      </c>
      <c r="R81">
        <f>MEDIAN(1475099951!R81,1475100526!R81,1475101087!R81,1475101648!R81,1475102208!R81,1475102769!R81,1475103330!R81,1475103890!R81,1475104451!R81,1475105002!R81,1475125134!R81,1475125682!R81,1475126233!R81,1475126781!R81,1475127341!R81,1475127902!R81,1475128451!R81,1475129012!R81,1475129563!R81,1475130123!R81,1475150324!R81,1475150873!R81,1475151423!R81,1475151986!R81,1475152562!R81,1475153112!R81,1475153663!R81,1475154223!R81,1475154774!R81,1475155335!R81)</f>
        <v>0</v>
      </c>
      <c r="S81">
        <f>MEDIAN(1475099951!S81,1475100526!S81,1475101087!S81,1475101648!S81,1475102208!S81,1475102769!S81,1475103330!S81,1475103890!S81,1475104451!S81,1475105002!S81,1475125134!S81,1475125682!S81,1475126233!S81,1475126781!S81,1475127341!S81,1475127902!S81,1475128451!S81,1475129012!S81,1475129563!S81,1475130123!S81,1475150324!S81,1475150873!S81,1475151423!S81,1475151986!S81,1475152562!S81,1475153112!S81,1475153663!S81,1475154223!S81,1475154774!S81,1475155335!S81)</f>
        <v>0</v>
      </c>
      <c r="T81">
        <f>MEDIAN(1475099951!T81,1475100526!T81,1475101087!T81,1475101648!T81,1475102208!T81,1475102769!T81,1475103330!T81,1475103890!T81,1475104451!T81,1475105002!T81,1475125134!T81,1475125682!T81,1475126233!T81,1475126781!T81,1475127341!T81,1475127902!T81,1475128451!T81,1475129012!T81,1475129563!T81,1475130123!T81,1475150324!T81,1475150873!T81,1475151423!T81,1475151986!T81,1475152562!T81,1475153112!T81,1475153663!T81,1475154223!T81,1475154774!T81,1475155335!T81)</f>
        <v>0</v>
      </c>
      <c r="U81">
        <f>MEDIAN(1475099951!U81,1475100526!U81,1475101087!U81,1475101648!U81,1475102208!U81,1475102769!U81,1475103330!U81,1475103890!U81,1475104451!U81,1475105002!U81,1475125134!U81,1475125682!U81,1475126233!U81,1475126781!U81,1475127341!U81,1475127902!U81,1475128451!U81,1475129012!U81,1475129563!U81,1475130123!U81,1475150324!U81,1475150873!U81,1475151423!U81,1475151986!U81,1475152562!U81,1475153112!U81,1475153663!U81,1475154223!U81,1475154774!U81,1475155335!U81)</f>
        <v>0</v>
      </c>
      <c r="V81">
        <f>MEDIAN(1475099951!V81,1475100526!V81,1475101087!V81,1475101648!V81,1475102208!V81,1475102769!V81,1475103330!V81,1475103890!V81,1475104451!V81,1475105002!V81,1475125134!V81,1475125682!V81,1475126233!V81,1475126781!V81,1475127341!V81,1475127902!V81,1475128451!V81,1475129012!V81,1475129563!V81,1475130123!V81,1475150324!V81,1475150873!V81,1475151423!V81,1475151986!V81,1475152562!V81,1475153112!V81,1475153663!V81,1475154223!V81,1475154774!V81,1475155335!V81)</f>
        <v>0</v>
      </c>
      <c r="W81">
        <f>MEDIAN(1475099951!W81,1475100526!W81,1475101087!W81,1475101648!W81,1475102208!W81,1475102769!W81,1475103330!W81,1475103890!W81,1475104451!W81,1475105002!W81,1475125134!W81,1475125682!W81,1475126233!W81,1475126781!W81,1475127341!W81,1475127902!W81,1475128451!W81,1475129012!W81,1475129563!W81,1475130123!W81,1475150324!W81,1475150873!W81,1475151423!W81,1475151986!W81,1475152562!W81,1475153112!W81,1475153663!W81,1475154223!W81,1475154774!W81,1475155335!W81)</f>
        <v>0</v>
      </c>
    </row>
    <row r="82" spans="1:23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  <c r="L82">
        <f>MEDIAN(1475099951!L82,1475100526!L82,1475101087!L82,1475101648!L82,1475102208!L82,1475102769!L82,1475103330!L82,1475103890!L82,1475104451!L82,1475105002!L82,1475125134!L82,1475125682!L82,1475126233!L82,1475126781!L82,1475127341!L82,1475127902!L82,1475128451!L82,1475129012!L82,1475129563!L82,1475130123!L82,1475150324!L82,1475150873!L82,1475151423!L82,1475151986!L82,1475152562!L82,1475153112!L82,1475153663!L82,1475154223!L82,1475154774!L82,1475155335!L82)</f>
        <v>0</v>
      </c>
      <c r="M82">
        <f>MEDIAN(1475099951!M82,1475100526!M82,1475101087!M82,1475101648!M82,1475102208!M82,1475102769!M82,1475103330!M82,1475103890!M82,1475104451!M82,1475105002!M82,1475125134!M82,1475125682!M82,1475126233!M82,1475126781!M82,1475127341!M82,1475127902!M82,1475128451!M82,1475129012!M82,1475129563!M82,1475130123!M82,1475150324!M82,1475150873!M82,1475151423!M82,1475151986!M82,1475152562!M82,1475153112!M82,1475153663!M82,1475154223!M82,1475154774!M82,1475155335!M82)</f>
        <v>0</v>
      </c>
      <c r="N82">
        <f>MEDIAN(1475099951!N82,1475100526!N82,1475101087!N82,1475101648!N82,1475102208!N82,1475102769!N82,1475103330!N82,1475103890!N82,1475104451!N82,1475105002!N82,1475125134!N82,1475125682!N82,1475126233!N82,1475126781!N82,1475127341!N82,1475127902!N82,1475128451!N82,1475129012!N82,1475129563!N82,1475130123!N82,1475150324!N82,1475150873!N82,1475151423!N82,1475151986!N82,1475152562!N82,1475153112!N82,1475153663!N82,1475154223!N82,1475154774!N82,1475155335!N82)</f>
        <v>0</v>
      </c>
      <c r="O82">
        <f>MEDIAN(1475099951!O82,1475100526!O82,1475101087!O82,1475101648!O82,1475102208!O82,1475102769!O82,1475103330!O82,1475103890!O82,1475104451!O82,1475105002!O82,1475125134!O82,1475125682!O82,1475126233!O82,1475126781!O82,1475127341!O82,1475127902!O82,1475128451!O82,1475129012!O82,1475129563!O82,1475130123!O82,1475150324!O82,1475150873!O82,1475151423!O82,1475151986!O82,1475152562!O82,1475153112!O82,1475153663!O82,1475154223!O82,1475154774!O82,1475155335!O82)</f>
        <v>0</v>
      </c>
      <c r="P82">
        <f>MEDIAN(1475099951!P82,1475100526!P82,1475101087!P82,1475101648!P82,1475102208!P82,1475102769!P82,1475103330!P82,1475103890!P82,1475104451!P82,1475105002!P82,1475125134!P82,1475125682!P82,1475126233!P82,1475126781!P82,1475127341!P82,1475127902!P82,1475128451!P82,1475129012!P82,1475129563!P82,1475130123!P82,1475150324!P82,1475150873!P82,1475151423!P82,1475151986!P82,1475152562!P82,1475153112!P82,1475153663!P82,1475154223!P82,1475154774!P82,1475155335!P82)</f>
        <v>0</v>
      </c>
      <c r="Q82">
        <f>MEDIAN(1475099951!Q82,1475100526!Q82,1475101087!Q82,1475101648!Q82,1475102208!Q82,1475102769!Q82,1475103330!Q82,1475103890!Q82,1475104451!Q82,1475105002!Q82,1475125134!Q82,1475125682!Q82,1475126233!Q82,1475126781!Q82,1475127341!Q82,1475127902!Q82,1475128451!Q82,1475129012!Q82,1475129563!Q82,1475130123!Q82,1475150324!Q82,1475150873!Q82,1475151423!Q82,1475151986!Q82,1475152562!Q82,1475153112!Q82,1475153663!Q82,1475154223!Q82,1475154774!Q82,1475155335!Q82)</f>
        <v>0</v>
      </c>
      <c r="R82">
        <f>MEDIAN(1475099951!R82,1475100526!R82,1475101087!R82,1475101648!R82,1475102208!R82,1475102769!R82,1475103330!R82,1475103890!R82,1475104451!R82,1475105002!R82,1475125134!R82,1475125682!R82,1475126233!R82,1475126781!R82,1475127341!R82,1475127902!R82,1475128451!R82,1475129012!R82,1475129563!R82,1475130123!R82,1475150324!R82,1475150873!R82,1475151423!R82,1475151986!R82,1475152562!R82,1475153112!R82,1475153663!R82,1475154223!R82,1475154774!R82,1475155335!R82)</f>
        <v>0</v>
      </c>
      <c r="S82">
        <f>MEDIAN(1475099951!S82,1475100526!S82,1475101087!S82,1475101648!S82,1475102208!S82,1475102769!S82,1475103330!S82,1475103890!S82,1475104451!S82,1475105002!S82,1475125134!S82,1475125682!S82,1475126233!S82,1475126781!S82,1475127341!S82,1475127902!S82,1475128451!S82,1475129012!S82,1475129563!S82,1475130123!S82,1475150324!S82,1475150873!S82,1475151423!S82,1475151986!S82,1475152562!S82,1475153112!S82,1475153663!S82,1475154223!S82,1475154774!S82,1475155335!S82)</f>
        <v>0</v>
      </c>
      <c r="T82">
        <f>MEDIAN(1475099951!T82,1475100526!T82,1475101087!T82,1475101648!T82,1475102208!T82,1475102769!T82,1475103330!T82,1475103890!T82,1475104451!T82,1475105002!T82,1475125134!T82,1475125682!T82,1475126233!T82,1475126781!T82,1475127341!T82,1475127902!T82,1475128451!T82,1475129012!T82,1475129563!T82,1475130123!T82,1475150324!T82,1475150873!T82,1475151423!T82,1475151986!T82,1475152562!T82,1475153112!T82,1475153663!T82,1475154223!T82,1475154774!T82,1475155335!T82)</f>
        <v>0</v>
      </c>
      <c r="U82">
        <f>MEDIAN(1475099951!U82,1475100526!U82,1475101087!U82,1475101648!U82,1475102208!U82,1475102769!U82,1475103330!U82,1475103890!U82,1475104451!U82,1475105002!U82,1475125134!U82,1475125682!U82,1475126233!U82,1475126781!U82,1475127341!U82,1475127902!U82,1475128451!U82,1475129012!U82,1475129563!U82,1475130123!U82,1475150324!U82,1475150873!U82,1475151423!U82,1475151986!U82,1475152562!U82,1475153112!U82,1475153663!U82,1475154223!U82,1475154774!U82,1475155335!U82)</f>
        <v>0</v>
      </c>
      <c r="V82">
        <f>MEDIAN(1475099951!V82,1475100526!V82,1475101087!V82,1475101648!V82,1475102208!V82,1475102769!V82,1475103330!V82,1475103890!V82,1475104451!V82,1475105002!V82,1475125134!V82,1475125682!V82,1475126233!V82,1475126781!V82,1475127341!V82,1475127902!V82,1475128451!V82,1475129012!V82,1475129563!V82,1475130123!V82,1475150324!V82,1475150873!V82,1475151423!V82,1475151986!V82,1475152562!V82,1475153112!V82,1475153663!V82,1475154223!V82,1475154774!V82,1475155335!V82)</f>
        <v>0</v>
      </c>
      <c r="W82">
        <f>MEDIAN(1475099951!W82,1475100526!W82,1475101087!W82,1475101648!W82,1475102208!W82,1475102769!W82,1475103330!W82,1475103890!W82,1475104451!W82,1475105002!W82,1475125134!W82,1475125682!W82,1475126233!W82,1475126781!W82,1475127341!W82,1475127902!W82,1475128451!W82,1475129012!W82,1475129563!W82,1475130123!W82,1475150324!W82,1475150873!W82,1475151423!W82,1475151986!W82,1475152562!W82,1475153112!W82,1475153663!W82,1475154223!W82,1475154774!W82,1475155335!W82)</f>
        <v>0</v>
      </c>
    </row>
    <row r="83" spans="1:23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  <c r="L83">
        <f>MEDIAN(1475099951!L83,1475100526!L83,1475101087!L83,1475101648!L83,1475102208!L83,1475102769!L83,1475103330!L83,1475103890!L83,1475104451!L83,1475105002!L83,1475125134!L83,1475125682!L83,1475126233!L83,1475126781!L83,1475127341!L83,1475127902!L83,1475128451!L83,1475129012!L83,1475129563!L83,1475130123!L83,1475150324!L83,1475150873!L83,1475151423!L83,1475151986!L83,1475152562!L83,1475153112!L83,1475153663!L83,1475154223!L83,1475154774!L83,1475155335!L83)</f>
        <v>0</v>
      </c>
      <c r="M83">
        <f>MEDIAN(1475099951!M83,1475100526!M83,1475101087!M83,1475101648!M83,1475102208!M83,1475102769!M83,1475103330!M83,1475103890!M83,1475104451!M83,1475105002!M83,1475125134!M83,1475125682!M83,1475126233!M83,1475126781!M83,1475127341!M83,1475127902!M83,1475128451!M83,1475129012!M83,1475129563!M83,1475130123!M83,1475150324!M83,1475150873!M83,1475151423!M83,1475151986!M83,1475152562!M83,1475153112!M83,1475153663!M83,1475154223!M83,1475154774!M83,1475155335!M83)</f>
        <v>0</v>
      </c>
      <c r="N83">
        <f>MEDIAN(1475099951!N83,1475100526!N83,1475101087!N83,1475101648!N83,1475102208!N83,1475102769!N83,1475103330!N83,1475103890!N83,1475104451!N83,1475105002!N83,1475125134!N83,1475125682!N83,1475126233!N83,1475126781!N83,1475127341!N83,1475127902!N83,1475128451!N83,1475129012!N83,1475129563!N83,1475130123!N83,1475150324!N83,1475150873!N83,1475151423!N83,1475151986!N83,1475152562!N83,1475153112!N83,1475153663!N83,1475154223!N83,1475154774!N83,1475155335!N83)</f>
        <v>0</v>
      </c>
      <c r="O83">
        <f>MEDIAN(1475099951!O83,1475100526!O83,1475101087!O83,1475101648!O83,1475102208!O83,1475102769!O83,1475103330!O83,1475103890!O83,1475104451!O83,1475105002!O83,1475125134!O83,1475125682!O83,1475126233!O83,1475126781!O83,1475127341!O83,1475127902!O83,1475128451!O83,1475129012!O83,1475129563!O83,1475130123!O83,1475150324!O83,1475150873!O83,1475151423!O83,1475151986!O83,1475152562!O83,1475153112!O83,1475153663!O83,1475154223!O83,1475154774!O83,1475155335!O83)</f>
        <v>0</v>
      </c>
      <c r="P83">
        <f>MEDIAN(1475099951!P83,1475100526!P83,1475101087!P83,1475101648!P83,1475102208!P83,1475102769!P83,1475103330!P83,1475103890!P83,1475104451!P83,1475105002!P83,1475125134!P83,1475125682!P83,1475126233!P83,1475126781!P83,1475127341!P83,1475127902!P83,1475128451!P83,1475129012!P83,1475129563!P83,1475130123!P83,1475150324!P83,1475150873!P83,1475151423!P83,1475151986!P83,1475152562!P83,1475153112!P83,1475153663!P83,1475154223!P83,1475154774!P83,1475155335!P83)</f>
        <v>0</v>
      </c>
      <c r="Q83">
        <f>MEDIAN(1475099951!Q83,1475100526!Q83,1475101087!Q83,1475101648!Q83,1475102208!Q83,1475102769!Q83,1475103330!Q83,1475103890!Q83,1475104451!Q83,1475105002!Q83,1475125134!Q83,1475125682!Q83,1475126233!Q83,1475126781!Q83,1475127341!Q83,1475127902!Q83,1475128451!Q83,1475129012!Q83,1475129563!Q83,1475130123!Q83,1475150324!Q83,1475150873!Q83,1475151423!Q83,1475151986!Q83,1475152562!Q83,1475153112!Q83,1475153663!Q83,1475154223!Q83,1475154774!Q83,1475155335!Q83)</f>
        <v>0</v>
      </c>
      <c r="R83">
        <f>MEDIAN(1475099951!R83,1475100526!R83,1475101087!R83,1475101648!R83,1475102208!R83,1475102769!R83,1475103330!R83,1475103890!R83,1475104451!R83,1475105002!R83,1475125134!R83,1475125682!R83,1475126233!R83,1475126781!R83,1475127341!R83,1475127902!R83,1475128451!R83,1475129012!R83,1475129563!R83,1475130123!R83,1475150324!R83,1475150873!R83,1475151423!R83,1475151986!R83,1475152562!R83,1475153112!R83,1475153663!R83,1475154223!R83,1475154774!R83,1475155335!R83)</f>
        <v>0</v>
      </c>
      <c r="S83">
        <f>MEDIAN(1475099951!S83,1475100526!S83,1475101087!S83,1475101648!S83,1475102208!S83,1475102769!S83,1475103330!S83,1475103890!S83,1475104451!S83,1475105002!S83,1475125134!S83,1475125682!S83,1475126233!S83,1475126781!S83,1475127341!S83,1475127902!S83,1475128451!S83,1475129012!S83,1475129563!S83,1475130123!S83,1475150324!S83,1475150873!S83,1475151423!S83,1475151986!S83,1475152562!S83,1475153112!S83,1475153663!S83,1475154223!S83,1475154774!S83,1475155335!S83)</f>
        <v>0</v>
      </c>
      <c r="T83">
        <f>MEDIAN(1475099951!T83,1475100526!T83,1475101087!T83,1475101648!T83,1475102208!T83,1475102769!T83,1475103330!T83,1475103890!T83,1475104451!T83,1475105002!T83,1475125134!T83,1475125682!T83,1475126233!T83,1475126781!T83,1475127341!T83,1475127902!T83,1475128451!T83,1475129012!T83,1475129563!T83,1475130123!T83,1475150324!T83,1475150873!T83,1475151423!T83,1475151986!T83,1475152562!T83,1475153112!T83,1475153663!T83,1475154223!T83,1475154774!T83,1475155335!T83)</f>
        <v>0</v>
      </c>
      <c r="U83">
        <f>MEDIAN(1475099951!U83,1475100526!U83,1475101087!U83,1475101648!U83,1475102208!U83,1475102769!U83,1475103330!U83,1475103890!U83,1475104451!U83,1475105002!U83,1475125134!U83,1475125682!U83,1475126233!U83,1475126781!U83,1475127341!U83,1475127902!U83,1475128451!U83,1475129012!U83,1475129563!U83,1475130123!U83,1475150324!U83,1475150873!U83,1475151423!U83,1475151986!U83,1475152562!U83,1475153112!U83,1475153663!U83,1475154223!U83,1475154774!U83,1475155335!U83)</f>
        <v>0</v>
      </c>
      <c r="V83">
        <f>MEDIAN(1475099951!V83,1475100526!V83,1475101087!V83,1475101648!V83,1475102208!V83,1475102769!V83,1475103330!V83,1475103890!V83,1475104451!V83,1475105002!V83,1475125134!V83,1475125682!V83,1475126233!V83,1475126781!V83,1475127341!V83,1475127902!V83,1475128451!V83,1475129012!V83,1475129563!V83,1475130123!V83,1475150324!V83,1475150873!V83,1475151423!V83,1475151986!V83,1475152562!V83,1475153112!V83,1475153663!V83,1475154223!V83,1475154774!V83,1475155335!V83)</f>
        <v>0</v>
      </c>
      <c r="W83">
        <f>MEDIAN(1475099951!W83,1475100526!W83,1475101087!W83,1475101648!W83,1475102208!W83,1475102769!W83,1475103330!W83,1475103890!W83,1475104451!W83,1475105002!W83,1475125134!W83,1475125682!W83,1475126233!W83,1475126781!W83,1475127341!W83,1475127902!W83,1475128451!W83,1475129012!W83,1475129563!W83,1475130123!W83,1475150324!W83,1475150873!W83,1475151423!W83,1475151986!W83,1475152562!W83,1475153112!W83,1475153663!W83,1475154223!W83,1475154774!W83,1475155335!W83)</f>
        <v>0</v>
      </c>
    </row>
    <row r="84" spans="1:23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  <c r="L84">
        <f>MEDIAN(1475099951!L84,1475100526!L84,1475101087!L84,1475101648!L84,1475102208!L84,1475102769!L84,1475103330!L84,1475103890!L84,1475104451!L84,1475105002!L84,1475125134!L84,1475125682!L84,1475126233!L84,1475126781!L84,1475127341!L84,1475127902!L84,1475128451!L84,1475129012!L84,1475129563!L84,1475130123!L84,1475150324!L84,1475150873!L84,1475151423!L84,1475151986!L84,1475152562!L84,1475153112!L84,1475153663!L84,1475154223!L84,1475154774!L84,1475155335!L84)</f>
        <v>0</v>
      </c>
      <c r="M84">
        <f>MEDIAN(1475099951!M84,1475100526!M84,1475101087!M84,1475101648!M84,1475102208!M84,1475102769!M84,1475103330!M84,1475103890!M84,1475104451!M84,1475105002!M84,1475125134!M84,1475125682!M84,1475126233!M84,1475126781!M84,1475127341!M84,1475127902!M84,1475128451!M84,1475129012!M84,1475129563!M84,1475130123!M84,1475150324!M84,1475150873!M84,1475151423!M84,1475151986!M84,1475152562!M84,1475153112!M84,1475153663!M84,1475154223!M84,1475154774!M84,1475155335!M84)</f>
        <v>0</v>
      </c>
      <c r="N84">
        <f>MEDIAN(1475099951!N84,1475100526!N84,1475101087!N84,1475101648!N84,1475102208!N84,1475102769!N84,1475103330!N84,1475103890!N84,1475104451!N84,1475105002!N84,1475125134!N84,1475125682!N84,1475126233!N84,1475126781!N84,1475127341!N84,1475127902!N84,1475128451!N84,1475129012!N84,1475129563!N84,1475130123!N84,1475150324!N84,1475150873!N84,1475151423!N84,1475151986!N84,1475152562!N84,1475153112!N84,1475153663!N84,1475154223!N84,1475154774!N84,1475155335!N84)</f>
        <v>0</v>
      </c>
      <c r="O84">
        <f>MEDIAN(1475099951!O84,1475100526!O84,1475101087!O84,1475101648!O84,1475102208!O84,1475102769!O84,1475103330!O84,1475103890!O84,1475104451!O84,1475105002!O84,1475125134!O84,1475125682!O84,1475126233!O84,1475126781!O84,1475127341!O84,1475127902!O84,1475128451!O84,1475129012!O84,1475129563!O84,1475130123!O84,1475150324!O84,1475150873!O84,1475151423!O84,1475151986!O84,1475152562!O84,1475153112!O84,1475153663!O84,1475154223!O84,1475154774!O84,1475155335!O84)</f>
        <v>0</v>
      </c>
      <c r="P84">
        <f>MEDIAN(1475099951!P84,1475100526!P84,1475101087!P84,1475101648!P84,1475102208!P84,1475102769!P84,1475103330!P84,1475103890!P84,1475104451!P84,1475105002!P84,1475125134!P84,1475125682!P84,1475126233!P84,1475126781!P84,1475127341!P84,1475127902!P84,1475128451!P84,1475129012!P84,1475129563!P84,1475130123!P84,1475150324!P84,1475150873!P84,1475151423!P84,1475151986!P84,1475152562!P84,1475153112!P84,1475153663!P84,1475154223!P84,1475154774!P84,1475155335!P84)</f>
        <v>0</v>
      </c>
      <c r="Q84">
        <f>MEDIAN(1475099951!Q84,1475100526!Q84,1475101087!Q84,1475101648!Q84,1475102208!Q84,1475102769!Q84,1475103330!Q84,1475103890!Q84,1475104451!Q84,1475105002!Q84,1475125134!Q84,1475125682!Q84,1475126233!Q84,1475126781!Q84,1475127341!Q84,1475127902!Q84,1475128451!Q84,1475129012!Q84,1475129563!Q84,1475130123!Q84,1475150324!Q84,1475150873!Q84,1475151423!Q84,1475151986!Q84,1475152562!Q84,1475153112!Q84,1475153663!Q84,1475154223!Q84,1475154774!Q84,1475155335!Q84)</f>
        <v>0</v>
      </c>
      <c r="R84">
        <f>MEDIAN(1475099951!R84,1475100526!R84,1475101087!R84,1475101648!R84,1475102208!R84,1475102769!R84,1475103330!R84,1475103890!R84,1475104451!R84,1475105002!R84,1475125134!R84,1475125682!R84,1475126233!R84,1475126781!R84,1475127341!R84,1475127902!R84,1475128451!R84,1475129012!R84,1475129563!R84,1475130123!R84,1475150324!R84,1475150873!R84,1475151423!R84,1475151986!R84,1475152562!R84,1475153112!R84,1475153663!R84,1475154223!R84,1475154774!R84,1475155335!R84)</f>
        <v>0</v>
      </c>
      <c r="S84">
        <f>MEDIAN(1475099951!S84,1475100526!S84,1475101087!S84,1475101648!S84,1475102208!S84,1475102769!S84,1475103330!S84,1475103890!S84,1475104451!S84,1475105002!S84,1475125134!S84,1475125682!S84,1475126233!S84,1475126781!S84,1475127341!S84,1475127902!S84,1475128451!S84,1475129012!S84,1475129563!S84,1475130123!S84,1475150324!S84,1475150873!S84,1475151423!S84,1475151986!S84,1475152562!S84,1475153112!S84,1475153663!S84,1475154223!S84,1475154774!S84,1475155335!S84)</f>
        <v>0</v>
      </c>
      <c r="T84">
        <f>MEDIAN(1475099951!T84,1475100526!T84,1475101087!T84,1475101648!T84,1475102208!T84,1475102769!T84,1475103330!T84,1475103890!T84,1475104451!T84,1475105002!T84,1475125134!T84,1475125682!T84,1475126233!T84,1475126781!T84,1475127341!T84,1475127902!T84,1475128451!T84,1475129012!T84,1475129563!T84,1475130123!T84,1475150324!T84,1475150873!T84,1475151423!T84,1475151986!T84,1475152562!T84,1475153112!T84,1475153663!T84,1475154223!T84,1475154774!T84,1475155335!T84)</f>
        <v>0</v>
      </c>
      <c r="U84">
        <f>MEDIAN(1475099951!U84,1475100526!U84,1475101087!U84,1475101648!U84,1475102208!U84,1475102769!U84,1475103330!U84,1475103890!U84,1475104451!U84,1475105002!U84,1475125134!U84,1475125682!U84,1475126233!U84,1475126781!U84,1475127341!U84,1475127902!U84,1475128451!U84,1475129012!U84,1475129563!U84,1475130123!U84,1475150324!U84,1475150873!U84,1475151423!U84,1475151986!U84,1475152562!U84,1475153112!U84,1475153663!U84,1475154223!U84,1475154774!U84,1475155335!U84)</f>
        <v>0</v>
      </c>
      <c r="V84">
        <f>MEDIAN(1475099951!V84,1475100526!V84,1475101087!V84,1475101648!V84,1475102208!V84,1475102769!V84,1475103330!V84,1475103890!V84,1475104451!V84,1475105002!V84,1475125134!V84,1475125682!V84,1475126233!V84,1475126781!V84,1475127341!V84,1475127902!V84,1475128451!V84,1475129012!V84,1475129563!V84,1475130123!V84,1475150324!V84,1475150873!V84,1475151423!V84,1475151986!V84,1475152562!V84,1475153112!V84,1475153663!V84,1475154223!V84,1475154774!V84,1475155335!V84)</f>
        <v>0</v>
      </c>
      <c r="W84">
        <f>MEDIAN(1475099951!W84,1475100526!W84,1475101087!W84,1475101648!W84,1475102208!W84,1475102769!W84,1475103330!W84,1475103890!W84,1475104451!W84,1475105002!W84,1475125134!W84,1475125682!W84,1475126233!W84,1475126781!W84,1475127341!W84,1475127902!W84,1475128451!W84,1475129012!W84,1475129563!W84,1475130123!W84,1475150324!W84,1475150873!W84,1475151423!W84,1475151986!W84,1475152562!W84,1475153112!W84,1475153663!W84,1475154223!W84,1475154774!W84,1475155335!W84)</f>
        <v>0</v>
      </c>
    </row>
    <row r="85" spans="1:23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  <c r="L85">
        <f>MEDIAN(1475099951!L85,1475100526!L85,1475101087!L85,1475101648!L85,1475102208!L85,1475102769!L85,1475103330!L85,1475103890!L85,1475104451!L85,1475105002!L85,1475125134!L85,1475125682!L85,1475126233!L85,1475126781!L85,1475127341!L85,1475127902!L85,1475128451!L85,1475129012!L85,1475129563!L85,1475130123!L85,1475150324!L85,1475150873!L85,1475151423!L85,1475151986!L85,1475152562!L85,1475153112!L85,1475153663!L85,1475154223!L85,1475154774!L85,1475155335!L85)</f>
        <v>0</v>
      </c>
      <c r="M85">
        <f>MEDIAN(1475099951!M85,1475100526!M85,1475101087!M85,1475101648!M85,1475102208!M85,1475102769!M85,1475103330!M85,1475103890!M85,1475104451!M85,1475105002!M85,1475125134!M85,1475125682!M85,1475126233!M85,1475126781!M85,1475127341!M85,1475127902!M85,1475128451!M85,1475129012!M85,1475129563!M85,1475130123!M85,1475150324!M85,1475150873!M85,1475151423!M85,1475151986!M85,1475152562!M85,1475153112!M85,1475153663!M85,1475154223!M85,1475154774!M85,1475155335!M85)</f>
        <v>0</v>
      </c>
      <c r="N85">
        <f>MEDIAN(1475099951!N85,1475100526!N85,1475101087!N85,1475101648!N85,1475102208!N85,1475102769!N85,1475103330!N85,1475103890!N85,1475104451!N85,1475105002!N85,1475125134!N85,1475125682!N85,1475126233!N85,1475126781!N85,1475127341!N85,1475127902!N85,1475128451!N85,1475129012!N85,1475129563!N85,1475130123!N85,1475150324!N85,1475150873!N85,1475151423!N85,1475151986!N85,1475152562!N85,1475153112!N85,1475153663!N85,1475154223!N85,1475154774!N85,1475155335!N85)</f>
        <v>0</v>
      </c>
      <c r="O85">
        <f>MEDIAN(1475099951!O85,1475100526!O85,1475101087!O85,1475101648!O85,1475102208!O85,1475102769!O85,1475103330!O85,1475103890!O85,1475104451!O85,1475105002!O85,1475125134!O85,1475125682!O85,1475126233!O85,1475126781!O85,1475127341!O85,1475127902!O85,1475128451!O85,1475129012!O85,1475129563!O85,1475130123!O85,1475150324!O85,1475150873!O85,1475151423!O85,1475151986!O85,1475152562!O85,1475153112!O85,1475153663!O85,1475154223!O85,1475154774!O85,1475155335!O85)</f>
        <v>0</v>
      </c>
      <c r="P85">
        <f>MEDIAN(1475099951!P85,1475100526!P85,1475101087!P85,1475101648!P85,1475102208!P85,1475102769!P85,1475103330!P85,1475103890!P85,1475104451!P85,1475105002!P85,1475125134!P85,1475125682!P85,1475126233!P85,1475126781!P85,1475127341!P85,1475127902!P85,1475128451!P85,1475129012!P85,1475129563!P85,1475130123!P85,1475150324!P85,1475150873!P85,1475151423!P85,1475151986!P85,1475152562!P85,1475153112!P85,1475153663!P85,1475154223!P85,1475154774!P85,1475155335!P85)</f>
        <v>0</v>
      </c>
      <c r="Q85">
        <f>MEDIAN(1475099951!Q85,1475100526!Q85,1475101087!Q85,1475101648!Q85,1475102208!Q85,1475102769!Q85,1475103330!Q85,1475103890!Q85,1475104451!Q85,1475105002!Q85,1475125134!Q85,1475125682!Q85,1475126233!Q85,1475126781!Q85,1475127341!Q85,1475127902!Q85,1475128451!Q85,1475129012!Q85,1475129563!Q85,1475130123!Q85,1475150324!Q85,1475150873!Q85,1475151423!Q85,1475151986!Q85,1475152562!Q85,1475153112!Q85,1475153663!Q85,1475154223!Q85,1475154774!Q85,1475155335!Q85)</f>
        <v>0</v>
      </c>
      <c r="R85">
        <f>MEDIAN(1475099951!R85,1475100526!R85,1475101087!R85,1475101648!R85,1475102208!R85,1475102769!R85,1475103330!R85,1475103890!R85,1475104451!R85,1475105002!R85,1475125134!R85,1475125682!R85,1475126233!R85,1475126781!R85,1475127341!R85,1475127902!R85,1475128451!R85,1475129012!R85,1475129563!R85,1475130123!R85,1475150324!R85,1475150873!R85,1475151423!R85,1475151986!R85,1475152562!R85,1475153112!R85,1475153663!R85,1475154223!R85,1475154774!R85,1475155335!R85)</f>
        <v>0</v>
      </c>
      <c r="S85">
        <f>MEDIAN(1475099951!S85,1475100526!S85,1475101087!S85,1475101648!S85,1475102208!S85,1475102769!S85,1475103330!S85,1475103890!S85,1475104451!S85,1475105002!S85,1475125134!S85,1475125682!S85,1475126233!S85,1475126781!S85,1475127341!S85,1475127902!S85,1475128451!S85,1475129012!S85,1475129563!S85,1475130123!S85,1475150324!S85,1475150873!S85,1475151423!S85,1475151986!S85,1475152562!S85,1475153112!S85,1475153663!S85,1475154223!S85,1475154774!S85,1475155335!S85)</f>
        <v>0</v>
      </c>
      <c r="T85">
        <f>MEDIAN(1475099951!T85,1475100526!T85,1475101087!T85,1475101648!T85,1475102208!T85,1475102769!T85,1475103330!T85,1475103890!T85,1475104451!T85,1475105002!T85,1475125134!T85,1475125682!T85,1475126233!T85,1475126781!T85,1475127341!T85,1475127902!T85,1475128451!T85,1475129012!T85,1475129563!T85,1475130123!T85,1475150324!T85,1475150873!T85,1475151423!T85,1475151986!T85,1475152562!T85,1475153112!T85,1475153663!T85,1475154223!T85,1475154774!T85,1475155335!T85)</f>
        <v>0</v>
      </c>
      <c r="U85">
        <f>MEDIAN(1475099951!U85,1475100526!U85,1475101087!U85,1475101648!U85,1475102208!U85,1475102769!U85,1475103330!U85,1475103890!U85,1475104451!U85,1475105002!U85,1475125134!U85,1475125682!U85,1475126233!U85,1475126781!U85,1475127341!U85,1475127902!U85,1475128451!U85,1475129012!U85,1475129563!U85,1475130123!U85,1475150324!U85,1475150873!U85,1475151423!U85,1475151986!U85,1475152562!U85,1475153112!U85,1475153663!U85,1475154223!U85,1475154774!U85,1475155335!U85)</f>
        <v>0</v>
      </c>
      <c r="V85">
        <f>MEDIAN(1475099951!V85,1475100526!V85,1475101087!V85,1475101648!V85,1475102208!V85,1475102769!V85,1475103330!V85,1475103890!V85,1475104451!V85,1475105002!V85,1475125134!V85,1475125682!V85,1475126233!V85,1475126781!V85,1475127341!V85,1475127902!V85,1475128451!V85,1475129012!V85,1475129563!V85,1475130123!V85,1475150324!V85,1475150873!V85,1475151423!V85,1475151986!V85,1475152562!V85,1475153112!V85,1475153663!V85,1475154223!V85,1475154774!V85,1475155335!V85)</f>
        <v>0</v>
      </c>
      <c r="W85">
        <f>MEDIAN(1475099951!W85,1475100526!W85,1475101087!W85,1475101648!W85,1475102208!W85,1475102769!W85,1475103330!W85,1475103890!W85,1475104451!W85,1475105002!W85,1475125134!W85,1475125682!W85,1475126233!W85,1475126781!W85,1475127341!W85,1475127902!W85,1475128451!W85,1475129012!W85,1475129563!W85,1475130123!W85,1475150324!W85,1475150873!W85,1475151423!W85,1475151986!W85,1475152562!W85,1475153112!W85,1475153663!W85,1475154223!W85,1475154774!W85,1475155335!W85)</f>
        <v>0</v>
      </c>
    </row>
    <row r="86" spans="1:23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  <c r="L86">
        <f>MEDIAN(1475099951!L86,1475100526!L86,1475101087!L86,1475101648!L86,1475102208!L86,1475102769!L86,1475103330!L86,1475103890!L86,1475104451!L86,1475105002!L86,1475125134!L86,1475125682!L86,1475126233!L86,1475126781!L86,1475127341!L86,1475127902!L86,1475128451!L86,1475129012!L86,1475129563!L86,1475130123!L86,1475150324!L86,1475150873!L86,1475151423!L86,1475151986!L86,1475152562!L86,1475153112!L86,1475153663!L86,1475154223!L86,1475154774!L86,1475155335!L86)</f>
        <v>0</v>
      </c>
      <c r="M86">
        <f>MEDIAN(1475099951!M86,1475100526!M86,1475101087!M86,1475101648!M86,1475102208!M86,1475102769!M86,1475103330!M86,1475103890!M86,1475104451!M86,1475105002!M86,1475125134!M86,1475125682!M86,1475126233!M86,1475126781!M86,1475127341!M86,1475127902!M86,1475128451!M86,1475129012!M86,1475129563!M86,1475130123!M86,1475150324!M86,1475150873!M86,1475151423!M86,1475151986!M86,1475152562!M86,1475153112!M86,1475153663!M86,1475154223!M86,1475154774!M86,1475155335!M86)</f>
        <v>0</v>
      </c>
      <c r="N86">
        <f>MEDIAN(1475099951!N86,1475100526!N86,1475101087!N86,1475101648!N86,1475102208!N86,1475102769!N86,1475103330!N86,1475103890!N86,1475104451!N86,1475105002!N86,1475125134!N86,1475125682!N86,1475126233!N86,1475126781!N86,1475127341!N86,1475127902!N86,1475128451!N86,1475129012!N86,1475129563!N86,1475130123!N86,1475150324!N86,1475150873!N86,1475151423!N86,1475151986!N86,1475152562!N86,1475153112!N86,1475153663!N86,1475154223!N86,1475154774!N86,1475155335!N86)</f>
        <v>0</v>
      </c>
      <c r="O86">
        <f>MEDIAN(1475099951!O86,1475100526!O86,1475101087!O86,1475101648!O86,1475102208!O86,1475102769!O86,1475103330!O86,1475103890!O86,1475104451!O86,1475105002!O86,1475125134!O86,1475125682!O86,1475126233!O86,1475126781!O86,1475127341!O86,1475127902!O86,1475128451!O86,1475129012!O86,1475129563!O86,1475130123!O86,1475150324!O86,1475150873!O86,1475151423!O86,1475151986!O86,1475152562!O86,1475153112!O86,1475153663!O86,1475154223!O86,1475154774!O86,1475155335!O86)</f>
        <v>0</v>
      </c>
      <c r="P86">
        <f>MEDIAN(1475099951!P86,1475100526!P86,1475101087!P86,1475101648!P86,1475102208!P86,1475102769!P86,1475103330!P86,1475103890!P86,1475104451!P86,1475105002!P86,1475125134!P86,1475125682!P86,1475126233!P86,1475126781!P86,1475127341!P86,1475127902!P86,1475128451!P86,1475129012!P86,1475129563!P86,1475130123!P86,1475150324!P86,1475150873!P86,1475151423!P86,1475151986!P86,1475152562!P86,1475153112!P86,1475153663!P86,1475154223!P86,1475154774!P86,1475155335!P86)</f>
        <v>0</v>
      </c>
      <c r="Q86">
        <f>MEDIAN(1475099951!Q86,1475100526!Q86,1475101087!Q86,1475101648!Q86,1475102208!Q86,1475102769!Q86,1475103330!Q86,1475103890!Q86,1475104451!Q86,1475105002!Q86,1475125134!Q86,1475125682!Q86,1475126233!Q86,1475126781!Q86,1475127341!Q86,1475127902!Q86,1475128451!Q86,1475129012!Q86,1475129563!Q86,1475130123!Q86,1475150324!Q86,1475150873!Q86,1475151423!Q86,1475151986!Q86,1475152562!Q86,1475153112!Q86,1475153663!Q86,1475154223!Q86,1475154774!Q86,1475155335!Q86)</f>
        <v>0</v>
      </c>
      <c r="R86">
        <f>MEDIAN(1475099951!R86,1475100526!R86,1475101087!R86,1475101648!R86,1475102208!R86,1475102769!R86,1475103330!R86,1475103890!R86,1475104451!R86,1475105002!R86,1475125134!R86,1475125682!R86,1475126233!R86,1475126781!R86,1475127341!R86,1475127902!R86,1475128451!R86,1475129012!R86,1475129563!R86,1475130123!R86,1475150324!R86,1475150873!R86,1475151423!R86,1475151986!R86,1475152562!R86,1475153112!R86,1475153663!R86,1475154223!R86,1475154774!R86,1475155335!R86)</f>
        <v>0</v>
      </c>
      <c r="S86">
        <f>MEDIAN(1475099951!S86,1475100526!S86,1475101087!S86,1475101648!S86,1475102208!S86,1475102769!S86,1475103330!S86,1475103890!S86,1475104451!S86,1475105002!S86,1475125134!S86,1475125682!S86,1475126233!S86,1475126781!S86,1475127341!S86,1475127902!S86,1475128451!S86,1475129012!S86,1475129563!S86,1475130123!S86,1475150324!S86,1475150873!S86,1475151423!S86,1475151986!S86,1475152562!S86,1475153112!S86,1475153663!S86,1475154223!S86,1475154774!S86,1475155335!S86)</f>
        <v>0</v>
      </c>
      <c r="T86">
        <f>MEDIAN(1475099951!T86,1475100526!T86,1475101087!T86,1475101648!T86,1475102208!T86,1475102769!T86,1475103330!T86,1475103890!T86,1475104451!T86,1475105002!T86,1475125134!T86,1475125682!T86,1475126233!T86,1475126781!T86,1475127341!T86,1475127902!T86,1475128451!T86,1475129012!T86,1475129563!T86,1475130123!T86,1475150324!T86,1475150873!T86,1475151423!T86,1475151986!T86,1475152562!T86,1475153112!T86,1475153663!T86,1475154223!T86,1475154774!T86,1475155335!T86)</f>
        <v>0</v>
      </c>
      <c r="U86">
        <f>MEDIAN(1475099951!U86,1475100526!U86,1475101087!U86,1475101648!U86,1475102208!U86,1475102769!U86,1475103330!U86,1475103890!U86,1475104451!U86,1475105002!U86,1475125134!U86,1475125682!U86,1475126233!U86,1475126781!U86,1475127341!U86,1475127902!U86,1475128451!U86,1475129012!U86,1475129563!U86,1475130123!U86,1475150324!U86,1475150873!U86,1475151423!U86,1475151986!U86,1475152562!U86,1475153112!U86,1475153663!U86,1475154223!U86,1475154774!U86,1475155335!U86)</f>
        <v>0</v>
      </c>
      <c r="V86">
        <f>MEDIAN(1475099951!V86,1475100526!V86,1475101087!V86,1475101648!V86,1475102208!V86,1475102769!V86,1475103330!V86,1475103890!V86,1475104451!V86,1475105002!V86,1475125134!V86,1475125682!V86,1475126233!V86,1475126781!V86,1475127341!V86,1475127902!V86,1475128451!V86,1475129012!V86,1475129563!V86,1475130123!V86,1475150324!V86,1475150873!V86,1475151423!V86,1475151986!V86,1475152562!V86,1475153112!V86,1475153663!V86,1475154223!V86,1475154774!V86,1475155335!V86)</f>
        <v>0</v>
      </c>
      <c r="W86">
        <f>MEDIAN(1475099951!W86,1475100526!W86,1475101087!W86,1475101648!W86,1475102208!W86,1475102769!W86,1475103330!W86,1475103890!W86,1475104451!W86,1475105002!W86,1475125134!W86,1475125682!W86,1475126233!W86,1475126781!W86,1475127341!W86,1475127902!W86,1475128451!W86,1475129012!W86,1475129563!W86,1475130123!W86,1475150324!W86,1475150873!W86,1475151423!W86,1475151986!W86,1475152562!W86,1475153112!W86,1475153663!W86,1475154223!W86,1475154774!W86,1475155335!W86)</f>
        <v>0</v>
      </c>
    </row>
    <row r="87" spans="1:23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  <c r="L87">
        <f>MEDIAN(1475099951!L87,1475100526!L87,1475101087!L87,1475101648!L87,1475102208!L87,1475102769!L87,1475103330!L87,1475103890!L87,1475104451!L87,1475105002!L87,1475125134!L87,1475125682!L87,1475126233!L87,1475126781!L87,1475127341!L87,1475127902!L87,1475128451!L87,1475129012!L87,1475129563!L87,1475130123!L87,1475150324!L87,1475150873!L87,1475151423!L87,1475151986!L87,1475152562!L87,1475153112!L87,1475153663!L87,1475154223!L87,1475154774!L87,1475155335!L87)</f>
        <v>0</v>
      </c>
      <c r="M87">
        <f>MEDIAN(1475099951!M87,1475100526!M87,1475101087!M87,1475101648!M87,1475102208!M87,1475102769!M87,1475103330!M87,1475103890!M87,1475104451!M87,1475105002!M87,1475125134!M87,1475125682!M87,1475126233!M87,1475126781!M87,1475127341!M87,1475127902!M87,1475128451!M87,1475129012!M87,1475129563!M87,1475130123!M87,1475150324!M87,1475150873!M87,1475151423!M87,1475151986!M87,1475152562!M87,1475153112!M87,1475153663!M87,1475154223!M87,1475154774!M87,1475155335!M87)</f>
        <v>0</v>
      </c>
      <c r="N87">
        <f>MEDIAN(1475099951!N87,1475100526!N87,1475101087!N87,1475101648!N87,1475102208!N87,1475102769!N87,1475103330!N87,1475103890!N87,1475104451!N87,1475105002!N87,1475125134!N87,1475125682!N87,1475126233!N87,1475126781!N87,1475127341!N87,1475127902!N87,1475128451!N87,1475129012!N87,1475129563!N87,1475130123!N87,1475150324!N87,1475150873!N87,1475151423!N87,1475151986!N87,1475152562!N87,1475153112!N87,1475153663!N87,1475154223!N87,1475154774!N87,1475155335!N87)</f>
        <v>0</v>
      </c>
      <c r="O87">
        <f>MEDIAN(1475099951!O87,1475100526!O87,1475101087!O87,1475101648!O87,1475102208!O87,1475102769!O87,1475103330!O87,1475103890!O87,1475104451!O87,1475105002!O87,1475125134!O87,1475125682!O87,1475126233!O87,1475126781!O87,1475127341!O87,1475127902!O87,1475128451!O87,1475129012!O87,1475129563!O87,1475130123!O87,1475150324!O87,1475150873!O87,1475151423!O87,1475151986!O87,1475152562!O87,1475153112!O87,1475153663!O87,1475154223!O87,1475154774!O87,1475155335!O87)</f>
        <v>0</v>
      </c>
      <c r="P87">
        <f>MEDIAN(1475099951!P87,1475100526!P87,1475101087!P87,1475101648!P87,1475102208!P87,1475102769!P87,1475103330!P87,1475103890!P87,1475104451!P87,1475105002!P87,1475125134!P87,1475125682!P87,1475126233!P87,1475126781!P87,1475127341!P87,1475127902!P87,1475128451!P87,1475129012!P87,1475129563!P87,1475130123!P87,1475150324!P87,1475150873!P87,1475151423!P87,1475151986!P87,1475152562!P87,1475153112!P87,1475153663!P87,1475154223!P87,1475154774!P87,1475155335!P87)</f>
        <v>0</v>
      </c>
      <c r="Q87">
        <f>MEDIAN(1475099951!Q87,1475100526!Q87,1475101087!Q87,1475101648!Q87,1475102208!Q87,1475102769!Q87,1475103330!Q87,1475103890!Q87,1475104451!Q87,1475105002!Q87,1475125134!Q87,1475125682!Q87,1475126233!Q87,1475126781!Q87,1475127341!Q87,1475127902!Q87,1475128451!Q87,1475129012!Q87,1475129563!Q87,1475130123!Q87,1475150324!Q87,1475150873!Q87,1475151423!Q87,1475151986!Q87,1475152562!Q87,1475153112!Q87,1475153663!Q87,1475154223!Q87,1475154774!Q87,1475155335!Q87)</f>
        <v>0</v>
      </c>
      <c r="R87">
        <f>MEDIAN(1475099951!R87,1475100526!R87,1475101087!R87,1475101648!R87,1475102208!R87,1475102769!R87,1475103330!R87,1475103890!R87,1475104451!R87,1475105002!R87,1475125134!R87,1475125682!R87,1475126233!R87,1475126781!R87,1475127341!R87,1475127902!R87,1475128451!R87,1475129012!R87,1475129563!R87,1475130123!R87,1475150324!R87,1475150873!R87,1475151423!R87,1475151986!R87,1475152562!R87,1475153112!R87,1475153663!R87,1475154223!R87,1475154774!R87,1475155335!R87)</f>
        <v>0</v>
      </c>
      <c r="S87">
        <f>MEDIAN(1475099951!S87,1475100526!S87,1475101087!S87,1475101648!S87,1475102208!S87,1475102769!S87,1475103330!S87,1475103890!S87,1475104451!S87,1475105002!S87,1475125134!S87,1475125682!S87,1475126233!S87,1475126781!S87,1475127341!S87,1475127902!S87,1475128451!S87,1475129012!S87,1475129563!S87,1475130123!S87,1475150324!S87,1475150873!S87,1475151423!S87,1475151986!S87,1475152562!S87,1475153112!S87,1475153663!S87,1475154223!S87,1475154774!S87,1475155335!S87)</f>
        <v>0</v>
      </c>
      <c r="T87">
        <f>MEDIAN(1475099951!T87,1475100526!T87,1475101087!T87,1475101648!T87,1475102208!T87,1475102769!T87,1475103330!T87,1475103890!T87,1475104451!T87,1475105002!T87,1475125134!T87,1475125682!T87,1475126233!T87,1475126781!T87,1475127341!T87,1475127902!T87,1475128451!T87,1475129012!T87,1475129563!T87,1475130123!T87,1475150324!T87,1475150873!T87,1475151423!T87,1475151986!T87,1475152562!T87,1475153112!T87,1475153663!T87,1475154223!T87,1475154774!T87,1475155335!T87)</f>
        <v>0</v>
      </c>
      <c r="U87">
        <f>MEDIAN(1475099951!U87,1475100526!U87,1475101087!U87,1475101648!U87,1475102208!U87,1475102769!U87,1475103330!U87,1475103890!U87,1475104451!U87,1475105002!U87,1475125134!U87,1475125682!U87,1475126233!U87,1475126781!U87,1475127341!U87,1475127902!U87,1475128451!U87,1475129012!U87,1475129563!U87,1475130123!U87,1475150324!U87,1475150873!U87,1475151423!U87,1475151986!U87,1475152562!U87,1475153112!U87,1475153663!U87,1475154223!U87,1475154774!U87,1475155335!U87)</f>
        <v>0</v>
      </c>
      <c r="V87">
        <f>MEDIAN(1475099951!V87,1475100526!V87,1475101087!V87,1475101648!V87,1475102208!V87,1475102769!V87,1475103330!V87,1475103890!V87,1475104451!V87,1475105002!V87,1475125134!V87,1475125682!V87,1475126233!V87,1475126781!V87,1475127341!V87,1475127902!V87,1475128451!V87,1475129012!V87,1475129563!V87,1475130123!V87,1475150324!V87,1475150873!V87,1475151423!V87,1475151986!V87,1475152562!V87,1475153112!V87,1475153663!V87,1475154223!V87,1475154774!V87,1475155335!V87)</f>
        <v>0</v>
      </c>
      <c r="W87">
        <f>MEDIAN(1475099951!W87,1475100526!W87,1475101087!W87,1475101648!W87,1475102208!W87,1475102769!W87,1475103330!W87,1475103890!W87,1475104451!W87,1475105002!W87,1475125134!W87,1475125682!W87,1475126233!W87,1475126781!W87,1475127341!W87,1475127902!W87,1475128451!W87,1475129012!W87,1475129563!W87,1475130123!W87,1475150324!W87,1475150873!W87,1475151423!W87,1475151986!W87,1475152562!W87,1475153112!W87,1475153663!W87,1475154223!W87,1475154774!W87,1475155335!W87)</f>
        <v>0</v>
      </c>
    </row>
    <row r="88" spans="1:23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  <c r="L88">
        <f>MEDIAN(1475099951!L88,1475100526!L88,1475101087!L88,1475101648!L88,1475102208!L88,1475102769!L88,1475103330!L88,1475103890!L88,1475104451!L88,1475105002!L88,1475125134!L88,1475125682!L88,1475126233!L88,1475126781!L88,1475127341!L88,1475127902!L88,1475128451!L88,1475129012!L88,1475129563!L88,1475130123!L88,1475150324!L88,1475150873!L88,1475151423!L88,1475151986!L88,1475152562!L88,1475153112!L88,1475153663!L88,1475154223!L88,1475154774!L88,1475155335!L88)</f>
        <v>0</v>
      </c>
      <c r="M88">
        <f>MEDIAN(1475099951!M88,1475100526!M88,1475101087!M88,1475101648!M88,1475102208!M88,1475102769!M88,1475103330!M88,1475103890!M88,1475104451!M88,1475105002!M88,1475125134!M88,1475125682!M88,1475126233!M88,1475126781!M88,1475127341!M88,1475127902!M88,1475128451!M88,1475129012!M88,1475129563!M88,1475130123!M88,1475150324!M88,1475150873!M88,1475151423!M88,1475151986!M88,1475152562!M88,1475153112!M88,1475153663!M88,1475154223!M88,1475154774!M88,1475155335!M88)</f>
        <v>0</v>
      </c>
      <c r="N88">
        <f>MEDIAN(1475099951!N88,1475100526!N88,1475101087!N88,1475101648!N88,1475102208!N88,1475102769!N88,1475103330!N88,1475103890!N88,1475104451!N88,1475105002!N88,1475125134!N88,1475125682!N88,1475126233!N88,1475126781!N88,1475127341!N88,1475127902!N88,1475128451!N88,1475129012!N88,1475129563!N88,1475130123!N88,1475150324!N88,1475150873!N88,1475151423!N88,1475151986!N88,1475152562!N88,1475153112!N88,1475153663!N88,1475154223!N88,1475154774!N88,1475155335!N88)</f>
        <v>0</v>
      </c>
      <c r="O88">
        <f>MEDIAN(1475099951!O88,1475100526!O88,1475101087!O88,1475101648!O88,1475102208!O88,1475102769!O88,1475103330!O88,1475103890!O88,1475104451!O88,1475105002!O88,1475125134!O88,1475125682!O88,1475126233!O88,1475126781!O88,1475127341!O88,1475127902!O88,1475128451!O88,1475129012!O88,1475129563!O88,1475130123!O88,1475150324!O88,1475150873!O88,1475151423!O88,1475151986!O88,1475152562!O88,1475153112!O88,1475153663!O88,1475154223!O88,1475154774!O88,1475155335!O88)</f>
        <v>0</v>
      </c>
      <c r="P88">
        <f>MEDIAN(1475099951!P88,1475100526!P88,1475101087!P88,1475101648!P88,1475102208!P88,1475102769!P88,1475103330!P88,1475103890!P88,1475104451!P88,1475105002!P88,1475125134!P88,1475125682!P88,1475126233!P88,1475126781!P88,1475127341!P88,1475127902!P88,1475128451!P88,1475129012!P88,1475129563!P88,1475130123!P88,1475150324!P88,1475150873!P88,1475151423!P88,1475151986!P88,1475152562!P88,1475153112!P88,1475153663!P88,1475154223!P88,1475154774!P88,1475155335!P88)</f>
        <v>0</v>
      </c>
      <c r="Q88">
        <f>MEDIAN(1475099951!Q88,1475100526!Q88,1475101087!Q88,1475101648!Q88,1475102208!Q88,1475102769!Q88,1475103330!Q88,1475103890!Q88,1475104451!Q88,1475105002!Q88,1475125134!Q88,1475125682!Q88,1475126233!Q88,1475126781!Q88,1475127341!Q88,1475127902!Q88,1475128451!Q88,1475129012!Q88,1475129563!Q88,1475130123!Q88,1475150324!Q88,1475150873!Q88,1475151423!Q88,1475151986!Q88,1475152562!Q88,1475153112!Q88,1475153663!Q88,1475154223!Q88,1475154774!Q88,1475155335!Q88)</f>
        <v>0</v>
      </c>
      <c r="R88">
        <f>MEDIAN(1475099951!R88,1475100526!R88,1475101087!R88,1475101648!R88,1475102208!R88,1475102769!R88,1475103330!R88,1475103890!R88,1475104451!R88,1475105002!R88,1475125134!R88,1475125682!R88,1475126233!R88,1475126781!R88,1475127341!R88,1475127902!R88,1475128451!R88,1475129012!R88,1475129563!R88,1475130123!R88,1475150324!R88,1475150873!R88,1475151423!R88,1475151986!R88,1475152562!R88,1475153112!R88,1475153663!R88,1475154223!R88,1475154774!R88,1475155335!R88)</f>
        <v>0</v>
      </c>
      <c r="S88">
        <f>MEDIAN(1475099951!S88,1475100526!S88,1475101087!S88,1475101648!S88,1475102208!S88,1475102769!S88,1475103330!S88,1475103890!S88,1475104451!S88,1475105002!S88,1475125134!S88,1475125682!S88,1475126233!S88,1475126781!S88,1475127341!S88,1475127902!S88,1475128451!S88,1475129012!S88,1475129563!S88,1475130123!S88,1475150324!S88,1475150873!S88,1475151423!S88,1475151986!S88,1475152562!S88,1475153112!S88,1475153663!S88,1475154223!S88,1475154774!S88,1475155335!S88)</f>
        <v>0</v>
      </c>
      <c r="T88">
        <f>MEDIAN(1475099951!T88,1475100526!T88,1475101087!T88,1475101648!T88,1475102208!T88,1475102769!T88,1475103330!T88,1475103890!T88,1475104451!T88,1475105002!T88,1475125134!T88,1475125682!T88,1475126233!T88,1475126781!T88,1475127341!T88,1475127902!T88,1475128451!T88,1475129012!T88,1475129563!T88,1475130123!T88,1475150324!T88,1475150873!T88,1475151423!T88,1475151986!T88,1475152562!T88,1475153112!T88,1475153663!T88,1475154223!T88,1475154774!T88,1475155335!T88)</f>
        <v>0</v>
      </c>
      <c r="U88">
        <f>MEDIAN(1475099951!U88,1475100526!U88,1475101087!U88,1475101648!U88,1475102208!U88,1475102769!U88,1475103330!U88,1475103890!U88,1475104451!U88,1475105002!U88,1475125134!U88,1475125682!U88,1475126233!U88,1475126781!U88,1475127341!U88,1475127902!U88,1475128451!U88,1475129012!U88,1475129563!U88,1475130123!U88,1475150324!U88,1475150873!U88,1475151423!U88,1475151986!U88,1475152562!U88,1475153112!U88,1475153663!U88,1475154223!U88,1475154774!U88,1475155335!U88)</f>
        <v>0</v>
      </c>
      <c r="V88">
        <f>MEDIAN(1475099951!V88,1475100526!V88,1475101087!V88,1475101648!V88,1475102208!V88,1475102769!V88,1475103330!V88,1475103890!V88,1475104451!V88,1475105002!V88,1475125134!V88,1475125682!V88,1475126233!V88,1475126781!V88,1475127341!V88,1475127902!V88,1475128451!V88,1475129012!V88,1475129563!V88,1475130123!V88,1475150324!V88,1475150873!V88,1475151423!V88,1475151986!V88,1475152562!V88,1475153112!V88,1475153663!V88,1475154223!V88,1475154774!V88,1475155335!V88)</f>
        <v>0</v>
      </c>
      <c r="W88">
        <f>MEDIAN(1475099951!W88,1475100526!W88,1475101087!W88,1475101648!W88,1475102208!W88,1475102769!W88,1475103330!W88,1475103890!W88,1475104451!W88,1475105002!W88,1475125134!W88,1475125682!W88,1475126233!W88,1475126781!W88,1475127341!W88,1475127902!W88,1475128451!W88,1475129012!W88,1475129563!W88,1475130123!W88,1475150324!W88,1475150873!W88,1475151423!W88,1475151986!W88,1475152562!W88,1475153112!W88,1475153663!W88,1475154223!W88,1475154774!W88,1475155335!W88)</f>
        <v>0</v>
      </c>
    </row>
    <row r="89" spans="1:23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  <c r="L89">
        <f>MEDIAN(1475099951!L89,1475100526!L89,1475101087!L89,1475101648!L89,1475102208!L89,1475102769!L89,1475103330!L89,1475103890!L89,1475104451!L89,1475105002!L89,1475125134!L89,1475125682!L89,1475126233!L89,1475126781!L89,1475127341!L89,1475127902!L89,1475128451!L89,1475129012!L89,1475129563!L89,1475130123!L89,1475150324!L89,1475150873!L89,1475151423!L89,1475151986!L89,1475152562!L89,1475153112!L89,1475153663!L89,1475154223!L89,1475154774!L89,1475155335!L89)</f>
        <v>0</v>
      </c>
      <c r="M89">
        <f>MEDIAN(1475099951!M89,1475100526!M89,1475101087!M89,1475101648!M89,1475102208!M89,1475102769!M89,1475103330!M89,1475103890!M89,1475104451!M89,1475105002!M89,1475125134!M89,1475125682!M89,1475126233!M89,1475126781!M89,1475127341!M89,1475127902!M89,1475128451!M89,1475129012!M89,1475129563!M89,1475130123!M89,1475150324!M89,1475150873!M89,1475151423!M89,1475151986!M89,1475152562!M89,1475153112!M89,1475153663!M89,1475154223!M89,1475154774!M89,1475155335!M89)</f>
        <v>0</v>
      </c>
      <c r="N89">
        <f>MEDIAN(1475099951!N89,1475100526!N89,1475101087!N89,1475101648!N89,1475102208!N89,1475102769!N89,1475103330!N89,1475103890!N89,1475104451!N89,1475105002!N89,1475125134!N89,1475125682!N89,1475126233!N89,1475126781!N89,1475127341!N89,1475127902!N89,1475128451!N89,1475129012!N89,1475129563!N89,1475130123!N89,1475150324!N89,1475150873!N89,1475151423!N89,1475151986!N89,1475152562!N89,1475153112!N89,1475153663!N89,1475154223!N89,1475154774!N89,1475155335!N89)</f>
        <v>0</v>
      </c>
      <c r="O89">
        <f>MEDIAN(1475099951!O89,1475100526!O89,1475101087!O89,1475101648!O89,1475102208!O89,1475102769!O89,1475103330!O89,1475103890!O89,1475104451!O89,1475105002!O89,1475125134!O89,1475125682!O89,1475126233!O89,1475126781!O89,1475127341!O89,1475127902!O89,1475128451!O89,1475129012!O89,1475129563!O89,1475130123!O89,1475150324!O89,1475150873!O89,1475151423!O89,1475151986!O89,1475152562!O89,1475153112!O89,1475153663!O89,1475154223!O89,1475154774!O89,1475155335!O89)</f>
        <v>0</v>
      </c>
      <c r="P89">
        <f>MEDIAN(1475099951!P89,1475100526!P89,1475101087!P89,1475101648!P89,1475102208!P89,1475102769!P89,1475103330!P89,1475103890!P89,1475104451!P89,1475105002!P89,1475125134!P89,1475125682!P89,1475126233!P89,1475126781!P89,1475127341!P89,1475127902!P89,1475128451!P89,1475129012!P89,1475129563!P89,1475130123!P89,1475150324!P89,1475150873!P89,1475151423!P89,1475151986!P89,1475152562!P89,1475153112!P89,1475153663!P89,1475154223!P89,1475154774!P89,1475155335!P89)</f>
        <v>0</v>
      </c>
      <c r="Q89">
        <f>MEDIAN(1475099951!Q89,1475100526!Q89,1475101087!Q89,1475101648!Q89,1475102208!Q89,1475102769!Q89,1475103330!Q89,1475103890!Q89,1475104451!Q89,1475105002!Q89,1475125134!Q89,1475125682!Q89,1475126233!Q89,1475126781!Q89,1475127341!Q89,1475127902!Q89,1475128451!Q89,1475129012!Q89,1475129563!Q89,1475130123!Q89,1475150324!Q89,1475150873!Q89,1475151423!Q89,1475151986!Q89,1475152562!Q89,1475153112!Q89,1475153663!Q89,1475154223!Q89,1475154774!Q89,1475155335!Q89)</f>
        <v>0</v>
      </c>
      <c r="R89">
        <f>MEDIAN(1475099951!R89,1475100526!R89,1475101087!R89,1475101648!R89,1475102208!R89,1475102769!R89,1475103330!R89,1475103890!R89,1475104451!R89,1475105002!R89,1475125134!R89,1475125682!R89,1475126233!R89,1475126781!R89,1475127341!R89,1475127902!R89,1475128451!R89,1475129012!R89,1475129563!R89,1475130123!R89,1475150324!R89,1475150873!R89,1475151423!R89,1475151986!R89,1475152562!R89,1475153112!R89,1475153663!R89,1475154223!R89,1475154774!R89,1475155335!R89)</f>
        <v>0</v>
      </c>
      <c r="S89">
        <f>MEDIAN(1475099951!S89,1475100526!S89,1475101087!S89,1475101648!S89,1475102208!S89,1475102769!S89,1475103330!S89,1475103890!S89,1475104451!S89,1475105002!S89,1475125134!S89,1475125682!S89,1475126233!S89,1475126781!S89,1475127341!S89,1475127902!S89,1475128451!S89,1475129012!S89,1475129563!S89,1475130123!S89,1475150324!S89,1475150873!S89,1475151423!S89,1475151986!S89,1475152562!S89,1475153112!S89,1475153663!S89,1475154223!S89,1475154774!S89,1475155335!S89)</f>
        <v>0</v>
      </c>
      <c r="T89">
        <f>MEDIAN(1475099951!T89,1475100526!T89,1475101087!T89,1475101648!T89,1475102208!T89,1475102769!T89,1475103330!T89,1475103890!T89,1475104451!T89,1475105002!T89,1475125134!T89,1475125682!T89,1475126233!T89,1475126781!T89,1475127341!T89,1475127902!T89,1475128451!T89,1475129012!T89,1475129563!T89,1475130123!T89,1475150324!T89,1475150873!T89,1475151423!T89,1475151986!T89,1475152562!T89,1475153112!T89,1475153663!T89,1475154223!T89,1475154774!T89,1475155335!T89)</f>
        <v>0</v>
      </c>
      <c r="U89">
        <f>MEDIAN(1475099951!U89,1475100526!U89,1475101087!U89,1475101648!U89,1475102208!U89,1475102769!U89,1475103330!U89,1475103890!U89,1475104451!U89,1475105002!U89,1475125134!U89,1475125682!U89,1475126233!U89,1475126781!U89,1475127341!U89,1475127902!U89,1475128451!U89,1475129012!U89,1475129563!U89,1475130123!U89,1475150324!U89,1475150873!U89,1475151423!U89,1475151986!U89,1475152562!U89,1475153112!U89,1475153663!U89,1475154223!U89,1475154774!U89,1475155335!U89)</f>
        <v>0</v>
      </c>
      <c r="V89">
        <f>MEDIAN(1475099951!V89,1475100526!V89,1475101087!V89,1475101648!V89,1475102208!V89,1475102769!V89,1475103330!V89,1475103890!V89,1475104451!V89,1475105002!V89,1475125134!V89,1475125682!V89,1475126233!V89,1475126781!V89,1475127341!V89,1475127902!V89,1475128451!V89,1475129012!V89,1475129563!V89,1475130123!V89,1475150324!V89,1475150873!V89,1475151423!V89,1475151986!V89,1475152562!V89,1475153112!V89,1475153663!V89,1475154223!V89,1475154774!V89,1475155335!V89)</f>
        <v>0</v>
      </c>
      <c r="W89">
        <f>MEDIAN(1475099951!W89,1475100526!W89,1475101087!W89,1475101648!W89,1475102208!W89,1475102769!W89,1475103330!W89,1475103890!W89,1475104451!W89,1475105002!W89,1475125134!W89,1475125682!W89,1475126233!W89,1475126781!W89,1475127341!W89,1475127902!W89,1475128451!W89,1475129012!W89,1475129563!W89,1475130123!W89,1475150324!W89,1475150873!W89,1475151423!W89,1475151986!W89,1475152562!W89,1475153112!W89,1475153663!W89,1475154223!W89,1475154774!W89,1475155335!W89)</f>
        <v>0</v>
      </c>
    </row>
    <row r="90" spans="1:23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  <c r="L90">
        <f>MEDIAN(1475099951!L90,1475100526!L90,1475101087!L90,1475101648!L90,1475102208!L90,1475102769!L90,1475103330!L90,1475103890!L90,1475104451!L90,1475105002!L90,1475125134!L90,1475125682!L90,1475126233!L90,1475126781!L90,1475127341!L90,1475127902!L90,1475128451!L90,1475129012!L90,1475129563!L90,1475130123!L90,1475150324!L90,1475150873!L90,1475151423!L90,1475151986!L90,1475152562!L90,1475153112!L90,1475153663!L90,1475154223!L90,1475154774!L90,1475155335!L90)</f>
        <v>0</v>
      </c>
      <c r="M90">
        <f>MEDIAN(1475099951!M90,1475100526!M90,1475101087!M90,1475101648!M90,1475102208!M90,1475102769!M90,1475103330!M90,1475103890!M90,1475104451!M90,1475105002!M90,1475125134!M90,1475125682!M90,1475126233!M90,1475126781!M90,1475127341!M90,1475127902!M90,1475128451!M90,1475129012!M90,1475129563!M90,1475130123!M90,1475150324!M90,1475150873!M90,1475151423!M90,1475151986!M90,1475152562!M90,1475153112!M90,1475153663!M90,1475154223!M90,1475154774!M90,1475155335!M90)</f>
        <v>0</v>
      </c>
      <c r="N90">
        <f>MEDIAN(1475099951!N90,1475100526!N90,1475101087!N90,1475101648!N90,1475102208!N90,1475102769!N90,1475103330!N90,1475103890!N90,1475104451!N90,1475105002!N90,1475125134!N90,1475125682!N90,1475126233!N90,1475126781!N90,1475127341!N90,1475127902!N90,1475128451!N90,1475129012!N90,1475129563!N90,1475130123!N90,1475150324!N90,1475150873!N90,1475151423!N90,1475151986!N90,1475152562!N90,1475153112!N90,1475153663!N90,1475154223!N90,1475154774!N90,1475155335!N90)</f>
        <v>0</v>
      </c>
      <c r="O90">
        <f>MEDIAN(1475099951!O90,1475100526!O90,1475101087!O90,1475101648!O90,1475102208!O90,1475102769!O90,1475103330!O90,1475103890!O90,1475104451!O90,1475105002!O90,1475125134!O90,1475125682!O90,1475126233!O90,1475126781!O90,1475127341!O90,1475127902!O90,1475128451!O90,1475129012!O90,1475129563!O90,1475130123!O90,1475150324!O90,1475150873!O90,1475151423!O90,1475151986!O90,1475152562!O90,1475153112!O90,1475153663!O90,1475154223!O90,1475154774!O90,1475155335!O90)</f>
        <v>0</v>
      </c>
      <c r="P90">
        <f>MEDIAN(1475099951!P90,1475100526!P90,1475101087!P90,1475101648!P90,1475102208!P90,1475102769!P90,1475103330!P90,1475103890!P90,1475104451!P90,1475105002!P90,1475125134!P90,1475125682!P90,1475126233!P90,1475126781!P90,1475127341!P90,1475127902!P90,1475128451!P90,1475129012!P90,1475129563!P90,1475130123!P90,1475150324!P90,1475150873!P90,1475151423!P90,1475151986!P90,1475152562!P90,1475153112!P90,1475153663!P90,1475154223!P90,1475154774!P90,1475155335!P90)</f>
        <v>0</v>
      </c>
      <c r="Q90">
        <f>MEDIAN(1475099951!Q90,1475100526!Q90,1475101087!Q90,1475101648!Q90,1475102208!Q90,1475102769!Q90,1475103330!Q90,1475103890!Q90,1475104451!Q90,1475105002!Q90,1475125134!Q90,1475125682!Q90,1475126233!Q90,1475126781!Q90,1475127341!Q90,1475127902!Q90,1475128451!Q90,1475129012!Q90,1475129563!Q90,1475130123!Q90,1475150324!Q90,1475150873!Q90,1475151423!Q90,1475151986!Q90,1475152562!Q90,1475153112!Q90,1475153663!Q90,1475154223!Q90,1475154774!Q90,1475155335!Q90)</f>
        <v>0</v>
      </c>
      <c r="R90">
        <f>MEDIAN(1475099951!R90,1475100526!R90,1475101087!R90,1475101648!R90,1475102208!R90,1475102769!R90,1475103330!R90,1475103890!R90,1475104451!R90,1475105002!R90,1475125134!R90,1475125682!R90,1475126233!R90,1475126781!R90,1475127341!R90,1475127902!R90,1475128451!R90,1475129012!R90,1475129563!R90,1475130123!R90,1475150324!R90,1475150873!R90,1475151423!R90,1475151986!R90,1475152562!R90,1475153112!R90,1475153663!R90,1475154223!R90,1475154774!R90,1475155335!R90)</f>
        <v>0</v>
      </c>
      <c r="S90">
        <f>MEDIAN(1475099951!S90,1475100526!S90,1475101087!S90,1475101648!S90,1475102208!S90,1475102769!S90,1475103330!S90,1475103890!S90,1475104451!S90,1475105002!S90,1475125134!S90,1475125682!S90,1475126233!S90,1475126781!S90,1475127341!S90,1475127902!S90,1475128451!S90,1475129012!S90,1475129563!S90,1475130123!S90,1475150324!S90,1475150873!S90,1475151423!S90,1475151986!S90,1475152562!S90,1475153112!S90,1475153663!S90,1475154223!S90,1475154774!S90,1475155335!S90)</f>
        <v>0</v>
      </c>
      <c r="T90">
        <f>MEDIAN(1475099951!T90,1475100526!T90,1475101087!T90,1475101648!T90,1475102208!T90,1475102769!T90,1475103330!T90,1475103890!T90,1475104451!T90,1475105002!T90,1475125134!T90,1475125682!T90,1475126233!T90,1475126781!T90,1475127341!T90,1475127902!T90,1475128451!T90,1475129012!T90,1475129563!T90,1475130123!T90,1475150324!T90,1475150873!T90,1475151423!T90,1475151986!T90,1475152562!T90,1475153112!T90,1475153663!T90,1475154223!T90,1475154774!T90,1475155335!T90)</f>
        <v>0</v>
      </c>
      <c r="U90">
        <f>MEDIAN(1475099951!U90,1475100526!U90,1475101087!U90,1475101648!U90,1475102208!U90,1475102769!U90,1475103330!U90,1475103890!U90,1475104451!U90,1475105002!U90,1475125134!U90,1475125682!U90,1475126233!U90,1475126781!U90,1475127341!U90,1475127902!U90,1475128451!U90,1475129012!U90,1475129563!U90,1475130123!U90,1475150324!U90,1475150873!U90,1475151423!U90,1475151986!U90,1475152562!U90,1475153112!U90,1475153663!U90,1475154223!U90,1475154774!U90,1475155335!U90)</f>
        <v>0</v>
      </c>
      <c r="V90">
        <f>MEDIAN(1475099951!V90,1475100526!V90,1475101087!V90,1475101648!V90,1475102208!V90,1475102769!V90,1475103330!V90,1475103890!V90,1475104451!V90,1475105002!V90,1475125134!V90,1475125682!V90,1475126233!V90,1475126781!V90,1475127341!V90,1475127902!V90,1475128451!V90,1475129012!V90,1475129563!V90,1475130123!V90,1475150324!V90,1475150873!V90,1475151423!V90,1475151986!V90,1475152562!V90,1475153112!V90,1475153663!V90,1475154223!V90,1475154774!V90,1475155335!V90)</f>
        <v>0</v>
      </c>
      <c r="W90">
        <f>MEDIAN(1475099951!W90,1475100526!W90,1475101087!W90,1475101648!W90,1475102208!W90,1475102769!W90,1475103330!W90,1475103890!W90,1475104451!W90,1475105002!W90,1475125134!W90,1475125682!W90,1475126233!W90,1475126781!W90,1475127341!W90,1475127902!W90,1475128451!W90,1475129012!W90,1475129563!W90,1475130123!W90,1475150324!W90,1475150873!W90,1475151423!W90,1475151986!W90,1475152562!W90,1475153112!W90,1475153663!W90,1475154223!W90,1475154774!W90,1475155335!W90)</f>
        <v>0</v>
      </c>
    </row>
    <row r="91" spans="1:23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  <c r="L91">
        <f>MEDIAN(1475099951!L91,1475100526!L91,1475101087!L91,1475101648!L91,1475102208!L91,1475102769!L91,1475103330!L91,1475103890!L91,1475104451!L91,1475105002!L91,1475125134!L91,1475125682!L91,1475126233!L91,1475126781!L91,1475127341!L91,1475127902!L91,1475128451!L91,1475129012!L91,1475129563!L91,1475130123!L91,1475150324!L91,1475150873!L91,1475151423!L91,1475151986!L91,1475152562!L91,1475153112!L91,1475153663!L91,1475154223!L91,1475154774!L91,1475155335!L91)</f>
        <v>0</v>
      </c>
      <c r="M91">
        <f>MEDIAN(1475099951!M91,1475100526!M91,1475101087!M91,1475101648!M91,1475102208!M91,1475102769!M91,1475103330!M91,1475103890!M91,1475104451!M91,1475105002!M91,1475125134!M91,1475125682!M91,1475126233!M91,1475126781!M91,1475127341!M91,1475127902!M91,1475128451!M91,1475129012!M91,1475129563!M91,1475130123!M91,1475150324!M91,1475150873!M91,1475151423!M91,1475151986!M91,1475152562!M91,1475153112!M91,1475153663!M91,1475154223!M91,1475154774!M91,1475155335!M91)</f>
        <v>0</v>
      </c>
      <c r="N91">
        <f>MEDIAN(1475099951!N91,1475100526!N91,1475101087!N91,1475101648!N91,1475102208!N91,1475102769!N91,1475103330!N91,1475103890!N91,1475104451!N91,1475105002!N91,1475125134!N91,1475125682!N91,1475126233!N91,1475126781!N91,1475127341!N91,1475127902!N91,1475128451!N91,1475129012!N91,1475129563!N91,1475130123!N91,1475150324!N91,1475150873!N91,1475151423!N91,1475151986!N91,1475152562!N91,1475153112!N91,1475153663!N91,1475154223!N91,1475154774!N91,1475155335!N91)</f>
        <v>0</v>
      </c>
      <c r="O91">
        <f>MEDIAN(1475099951!O91,1475100526!O91,1475101087!O91,1475101648!O91,1475102208!O91,1475102769!O91,1475103330!O91,1475103890!O91,1475104451!O91,1475105002!O91,1475125134!O91,1475125682!O91,1475126233!O91,1475126781!O91,1475127341!O91,1475127902!O91,1475128451!O91,1475129012!O91,1475129563!O91,1475130123!O91,1475150324!O91,1475150873!O91,1475151423!O91,1475151986!O91,1475152562!O91,1475153112!O91,1475153663!O91,1475154223!O91,1475154774!O91,1475155335!O91)</f>
        <v>0</v>
      </c>
      <c r="P91">
        <f>MEDIAN(1475099951!P91,1475100526!P91,1475101087!P91,1475101648!P91,1475102208!P91,1475102769!P91,1475103330!P91,1475103890!P91,1475104451!P91,1475105002!P91,1475125134!P91,1475125682!P91,1475126233!P91,1475126781!P91,1475127341!P91,1475127902!P91,1475128451!P91,1475129012!P91,1475129563!P91,1475130123!P91,1475150324!P91,1475150873!P91,1475151423!P91,1475151986!P91,1475152562!P91,1475153112!P91,1475153663!P91,1475154223!P91,1475154774!P91,1475155335!P91)</f>
        <v>0</v>
      </c>
      <c r="Q91">
        <f>MEDIAN(1475099951!Q91,1475100526!Q91,1475101087!Q91,1475101648!Q91,1475102208!Q91,1475102769!Q91,1475103330!Q91,1475103890!Q91,1475104451!Q91,1475105002!Q91,1475125134!Q91,1475125682!Q91,1475126233!Q91,1475126781!Q91,1475127341!Q91,1475127902!Q91,1475128451!Q91,1475129012!Q91,1475129563!Q91,1475130123!Q91,1475150324!Q91,1475150873!Q91,1475151423!Q91,1475151986!Q91,1475152562!Q91,1475153112!Q91,1475153663!Q91,1475154223!Q91,1475154774!Q91,1475155335!Q91)</f>
        <v>0</v>
      </c>
      <c r="R91">
        <f>MEDIAN(1475099951!R91,1475100526!R91,1475101087!R91,1475101648!R91,1475102208!R91,1475102769!R91,1475103330!R91,1475103890!R91,1475104451!R91,1475105002!R91,1475125134!R91,1475125682!R91,1475126233!R91,1475126781!R91,1475127341!R91,1475127902!R91,1475128451!R91,1475129012!R91,1475129563!R91,1475130123!R91,1475150324!R91,1475150873!R91,1475151423!R91,1475151986!R91,1475152562!R91,1475153112!R91,1475153663!R91,1475154223!R91,1475154774!R91,1475155335!R91)</f>
        <v>0</v>
      </c>
      <c r="S91">
        <f>MEDIAN(1475099951!S91,1475100526!S91,1475101087!S91,1475101648!S91,1475102208!S91,1475102769!S91,1475103330!S91,1475103890!S91,1475104451!S91,1475105002!S91,1475125134!S91,1475125682!S91,1475126233!S91,1475126781!S91,1475127341!S91,1475127902!S91,1475128451!S91,1475129012!S91,1475129563!S91,1475130123!S91,1475150324!S91,1475150873!S91,1475151423!S91,1475151986!S91,1475152562!S91,1475153112!S91,1475153663!S91,1475154223!S91,1475154774!S91,1475155335!S91)</f>
        <v>0</v>
      </c>
      <c r="T91">
        <f>MEDIAN(1475099951!T91,1475100526!T91,1475101087!T91,1475101648!T91,1475102208!T91,1475102769!T91,1475103330!T91,1475103890!T91,1475104451!T91,1475105002!T91,1475125134!T91,1475125682!T91,1475126233!T91,1475126781!T91,1475127341!T91,1475127902!T91,1475128451!T91,1475129012!T91,1475129563!T91,1475130123!T91,1475150324!T91,1475150873!T91,1475151423!T91,1475151986!T91,1475152562!T91,1475153112!T91,1475153663!T91,1475154223!T91,1475154774!T91,1475155335!T91)</f>
        <v>0</v>
      </c>
      <c r="U91">
        <f>MEDIAN(1475099951!U91,1475100526!U91,1475101087!U91,1475101648!U91,1475102208!U91,1475102769!U91,1475103330!U91,1475103890!U91,1475104451!U91,1475105002!U91,1475125134!U91,1475125682!U91,1475126233!U91,1475126781!U91,1475127341!U91,1475127902!U91,1475128451!U91,1475129012!U91,1475129563!U91,1475130123!U91,1475150324!U91,1475150873!U91,1475151423!U91,1475151986!U91,1475152562!U91,1475153112!U91,1475153663!U91,1475154223!U91,1475154774!U91,1475155335!U91)</f>
        <v>0</v>
      </c>
      <c r="V91">
        <f>MEDIAN(1475099951!V91,1475100526!V91,1475101087!V91,1475101648!V91,1475102208!V91,1475102769!V91,1475103330!V91,1475103890!V91,1475104451!V91,1475105002!V91,1475125134!V91,1475125682!V91,1475126233!V91,1475126781!V91,1475127341!V91,1475127902!V91,1475128451!V91,1475129012!V91,1475129563!V91,1475130123!V91,1475150324!V91,1475150873!V91,1475151423!V91,1475151986!V91,1475152562!V91,1475153112!V91,1475153663!V91,1475154223!V91,1475154774!V91,1475155335!V91)</f>
        <v>0</v>
      </c>
      <c r="W91">
        <f>MEDIAN(1475099951!W91,1475100526!W91,1475101087!W91,1475101648!W91,1475102208!W91,1475102769!W91,1475103330!W91,1475103890!W91,1475104451!W91,1475105002!W91,1475125134!W91,1475125682!W91,1475126233!W91,1475126781!W91,1475127341!W91,1475127902!W91,1475128451!W91,1475129012!W91,1475129563!W91,1475130123!W91,1475150324!W91,1475150873!W91,1475151423!W91,1475151986!W91,1475152562!W91,1475153112!W91,1475153663!W91,1475154223!W91,1475154774!W91,1475155335!W91)</f>
        <v>0</v>
      </c>
    </row>
    <row r="92" spans="1:23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  <c r="L92">
        <f>MEDIAN(1475099951!L92,1475100526!L92,1475101087!L92,1475101648!L92,1475102208!L92,1475102769!L92,1475103330!L92,1475103890!L92,1475104451!L92,1475105002!L92,1475125134!L92,1475125682!L92,1475126233!L92,1475126781!L92,1475127341!L92,1475127902!L92,1475128451!L92,1475129012!L92,1475129563!L92,1475130123!L92,1475150324!L92,1475150873!L92,1475151423!L92,1475151986!L92,1475152562!L92,1475153112!L92,1475153663!L92,1475154223!L92,1475154774!L92,1475155335!L92)</f>
        <v>0</v>
      </c>
      <c r="M92">
        <f>MEDIAN(1475099951!M92,1475100526!M92,1475101087!M92,1475101648!M92,1475102208!M92,1475102769!M92,1475103330!M92,1475103890!M92,1475104451!M92,1475105002!M92,1475125134!M92,1475125682!M92,1475126233!M92,1475126781!M92,1475127341!M92,1475127902!M92,1475128451!M92,1475129012!M92,1475129563!M92,1475130123!M92,1475150324!M92,1475150873!M92,1475151423!M92,1475151986!M92,1475152562!M92,1475153112!M92,1475153663!M92,1475154223!M92,1475154774!M92,1475155335!M92)</f>
        <v>0</v>
      </c>
      <c r="N92">
        <f>MEDIAN(1475099951!N92,1475100526!N92,1475101087!N92,1475101648!N92,1475102208!N92,1475102769!N92,1475103330!N92,1475103890!N92,1475104451!N92,1475105002!N92,1475125134!N92,1475125682!N92,1475126233!N92,1475126781!N92,1475127341!N92,1475127902!N92,1475128451!N92,1475129012!N92,1475129563!N92,1475130123!N92,1475150324!N92,1475150873!N92,1475151423!N92,1475151986!N92,1475152562!N92,1475153112!N92,1475153663!N92,1475154223!N92,1475154774!N92,1475155335!N92)</f>
        <v>0</v>
      </c>
      <c r="O92">
        <f>MEDIAN(1475099951!O92,1475100526!O92,1475101087!O92,1475101648!O92,1475102208!O92,1475102769!O92,1475103330!O92,1475103890!O92,1475104451!O92,1475105002!O92,1475125134!O92,1475125682!O92,1475126233!O92,1475126781!O92,1475127341!O92,1475127902!O92,1475128451!O92,1475129012!O92,1475129563!O92,1475130123!O92,1475150324!O92,1475150873!O92,1475151423!O92,1475151986!O92,1475152562!O92,1475153112!O92,1475153663!O92,1475154223!O92,1475154774!O92,1475155335!O92)</f>
        <v>0</v>
      </c>
      <c r="P92">
        <f>MEDIAN(1475099951!P92,1475100526!P92,1475101087!P92,1475101648!P92,1475102208!P92,1475102769!P92,1475103330!P92,1475103890!P92,1475104451!P92,1475105002!P92,1475125134!P92,1475125682!P92,1475126233!P92,1475126781!P92,1475127341!P92,1475127902!P92,1475128451!P92,1475129012!P92,1475129563!P92,1475130123!P92,1475150324!P92,1475150873!P92,1475151423!P92,1475151986!P92,1475152562!P92,1475153112!P92,1475153663!P92,1475154223!P92,1475154774!P92,1475155335!P92)</f>
        <v>0</v>
      </c>
      <c r="Q92">
        <f>MEDIAN(1475099951!Q92,1475100526!Q92,1475101087!Q92,1475101648!Q92,1475102208!Q92,1475102769!Q92,1475103330!Q92,1475103890!Q92,1475104451!Q92,1475105002!Q92,1475125134!Q92,1475125682!Q92,1475126233!Q92,1475126781!Q92,1475127341!Q92,1475127902!Q92,1475128451!Q92,1475129012!Q92,1475129563!Q92,1475130123!Q92,1475150324!Q92,1475150873!Q92,1475151423!Q92,1475151986!Q92,1475152562!Q92,1475153112!Q92,1475153663!Q92,1475154223!Q92,1475154774!Q92,1475155335!Q92)</f>
        <v>0</v>
      </c>
      <c r="R92">
        <f>MEDIAN(1475099951!R92,1475100526!R92,1475101087!R92,1475101648!R92,1475102208!R92,1475102769!R92,1475103330!R92,1475103890!R92,1475104451!R92,1475105002!R92,1475125134!R92,1475125682!R92,1475126233!R92,1475126781!R92,1475127341!R92,1475127902!R92,1475128451!R92,1475129012!R92,1475129563!R92,1475130123!R92,1475150324!R92,1475150873!R92,1475151423!R92,1475151986!R92,1475152562!R92,1475153112!R92,1475153663!R92,1475154223!R92,1475154774!R92,1475155335!R92)</f>
        <v>0</v>
      </c>
      <c r="S92">
        <f>MEDIAN(1475099951!S92,1475100526!S92,1475101087!S92,1475101648!S92,1475102208!S92,1475102769!S92,1475103330!S92,1475103890!S92,1475104451!S92,1475105002!S92,1475125134!S92,1475125682!S92,1475126233!S92,1475126781!S92,1475127341!S92,1475127902!S92,1475128451!S92,1475129012!S92,1475129563!S92,1475130123!S92,1475150324!S92,1475150873!S92,1475151423!S92,1475151986!S92,1475152562!S92,1475153112!S92,1475153663!S92,1475154223!S92,1475154774!S92,1475155335!S92)</f>
        <v>0</v>
      </c>
      <c r="T92">
        <f>MEDIAN(1475099951!T92,1475100526!T92,1475101087!T92,1475101648!T92,1475102208!T92,1475102769!T92,1475103330!T92,1475103890!T92,1475104451!T92,1475105002!T92,1475125134!T92,1475125682!T92,1475126233!T92,1475126781!T92,1475127341!T92,1475127902!T92,1475128451!T92,1475129012!T92,1475129563!T92,1475130123!T92,1475150324!T92,1475150873!T92,1475151423!T92,1475151986!T92,1475152562!T92,1475153112!T92,1475153663!T92,1475154223!T92,1475154774!T92,1475155335!T92)</f>
        <v>0</v>
      </c>
      <c r="U92">
        <f>MEDIAN(1475099951!U92,1475100526!U92,1475101087!U92,1475101648!U92,1475102208!U92,1475102769!U92,1475103330!U92,1475103890!U92,1475104451!U92,1475105002!U92,1475125134!U92,1475125682!U92,1475126233!U92,1475126781!U92,1475127341!U92,1475127902!U92,1475128451!U92,1475129012!U92,1475129563!U92,1475130123!U92,1475150324!U92,1475150873!U92,1475151423!U92,1475151986!U92,1475152562!U92,1475153112!U92,1475153663!U92,1475154223!U92,1475154774!U92,1475155335!U92)</f>
        <v>0</v>
      </c>
      <c r="V92">
        <f>MEDIAN(1475099951!V92,1475100526!V92,1475101087!V92,1475101648!V92,1475102208!V92,1475102769!V92,1475103330!V92,1475103890!V92,1475104451!V92,1475105002!V92,1475125134!V92,1475125682!V92,1475126233!V92,1475126781!V92,1475127341!V92,1475127902!V92,1475128451!V92,1475129012!V92,1475129563!V92,1475130123!V92,1475150324!V92,1475150873!V92,1475151423!V92,1475151986!V92,1475152562!V92,1475153112!V92,1475153663!V92,1475154223!V92,1475154774!V92,1475155335!V92)</f>
        <v>0</v>
      </c>
      <c r="W92">
        <f>MEDIAN(1475099951!W92,1475100526!W92,1475101087!W92,1475101648!W92,1475102208!W92,1475102769!W92,1475103330!W92,1475103890!W92,1475104451!W92,1475105002!W92,1475125134!W92,1475125682!W92,1475126233!W92,1475126781!W92,1475127341!W92,1475127902!W92,1475128451!W92,1475129012!W92,1475129563!W92,1475130123!W92,1475150324!W92,1475150873!W92,1475151423!W92,1475151986!W92,1475152562!W92,1475153112!W92,1475153663!W92,1475154223!W92,1475154774!W92,1475155335!W92)</f>
        <v>0</v>
      </c>
    </row>
    <row r="93" spans="1:23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  <c r="L93">
        <f>MEDIAN(1475099951!L93,1475100526!L93,1475101087!L93,1475101648!L93,1475102208!L93,1475102769!L93,1475103330!L93,1475103890!L93,1475104451!L93,1475105002!L93,1475125134!L93,1475125682!L93,1475126233!L93,1475126781!L93,1475127341!L93,1475127902!L93,1475128451!L93,1475129012!L93,1475129563!L93,1475130123!L93,1475150324!L93,1475150873!L93,1475151423!L93,1475151986!L93,1475152562!L93,1475153112!L93,1475153663!L93,1475154223!L93,1475154774!L93,1475155335!L93)</f>
        <v>0</v>
      </c>
      <c r="M93">
        <f>MEDIAN(1475099951!M93,1475100526!M93,1475101087!M93,1475101648!M93,1475102208!M93,1475102769!M93,1475103330!M93,1475103890!M93,1475104451!M93,1475105002!M93,1475125134!M93,1475125682!M93,1475126233!M93,1475126781!M93,1475127341!M93,1475127902!M93,1475128451!M93,1475129012!M93,1475129563!M93,1475130123!M93,1475150324!M93,1475150873!M93,1475151423!M93,1475151986!M93,1475152562!M93,1475153112!M93,1475153663!M93,1475154223!M93,1475154774!M93,1475155335!M93)</f>
        <v>0</v>
      </c>
      <c r="N93">
        <f>MEDIAN(1475099951!N93,1475100526!N93,1475101087!N93,1475101648!N93,1475102208!N93,1475102769!N93,1475103330!N93,1475103890!N93,1475104451!N93,1475105002!N93,1475125134!N93,1475125682!N93,1475126233!N93,1475126781!N93,1475127341!N93,1475127902!N93,1475128451!N93,1475129012!N93,1475129563!N93,1475130123!N93,1475150324!N93,1475150873!N93,1475151423!N93,1475151986!N93,1475152562!N93,1475153112!N93,1475153663!N93,1475154223!N93,1475154774!N93,1475155335!N93)</f>
        <v>0</v>
      </c>
      <c r="O93">
        <f>MEDIAN(1475099951!O93,1475100526!O93,1475101087!O93,1475101648!O93,1475102208!O93,1475102769!O93,1475103330!O93,1475103890!O93,1475104451!O93,1475105002!O93,1475125134!O93,1475125682!O93,1475126233!O93,1475126781!O93,1475127341!O93,1475127902!O93,1475128451!O93,1475129012!O93,1475129563!O93,1475130123!O93,1475150324!O93,1475150873!O93,1475151423!O93,1475151986!O93,1475152562!O93,1475153112!O93,1475153663!O93,1475154223!O93,1475154774!O93,1475155335!O93)</f>
        <v>0</v>
      </c>
      <c r="P93">
        <f>MEDIAN(1475099951!P93,1475100526!P93,1475101087!P93,1475101648!P93,1475102208!P93,1475102769!P93,1475103330!P93,1475103890!P93,1475104451!P93,1475105002!P93,1475125134!P93,1475125682!P93,1475126233!P93,1475126781!P93,1475127341!P93,1475127902!P93,1475128451!P93,1475129012!P93,1475129563!P93,1475130123!P93,1475150324!P93,1475150873!P93,1475151423!P93,1475151986!P93,1475152562!P93,1475153112!P93,1475153663!P93,1475154223!P93,1475154774!P93,1475155335!P93)</f>
        <v>0</v>
      </c>
      <c r="Q93">
        <f>MEDIAN(1475099951!Q93,1475100526!Q93,1475101087!Q93,1475101648!Q93,1475102208!Q93,1475102769!Q93,1475103330!Q93,1475103890!Q93,1475104451!Q93,1475105002!Q93,1475125134!Q93,1475125682!Q93,1475126233!Q93,1475126781!Q93,1475127341!Q93,1475127902!Q93,1475128451!Q93,1475129012!Q93,1475129563!Q93,1475130123!Q93,1475150324!Q93,1475150873!Q93,1475151423!Q93,1475151986!Q93,1475152562!Q93,1475153112!Q93,1475153663!Q93,1475154223!Q93,1475154774!Q93,1475155335!Q93)</f>
        <v>0</v>
      </c>
      <c r="R93">
        <f>MEDIAN(1475099951!R93,1475100526!R93,1475101087!R93,1475101648!R93,1475102208!R93,1475102769!R93,1475103330!R93,1475103890!R93,1475104451!R93,1475105002!R93,1475125134!R93,1475125682!R93,1475126233!R93,1475126781!R93,1475127341!R93,1475127902!R93,1475128451!R93,1475129012!R93,1475129563!R93,1475130123!R93,1475150324!R93,1475150873!R93,1475151423!R93,1475151986!R93,1475152562!R93,1475153112!R93,1475153663!R93,1475154223!R93,1475154774!R93,1475155335!R93)</f>
        <v>0</v>
      </c>
      <c r="S93">
        <f>MEDIAN(1475099951!S93,1475100526!S93,1475101087!S93,1475101648!S93,1475102208!S93,1475102769!S93,1475103330!S93,1475103890!S93,1475104451!S93,1475105002!S93,1475125134!S93,1475125682!S93,1475126233!S93,1475126781!S93,1475127341!S93,1475127902!S93,1475128451!S93,1475129012!S93,1475129563!S93,1475130123!S93,1475150324!S93,1475150873!S93,1475151423!S93,1475151986!S93,1475152562!S93,1475153112!S93,1475153663!S93,1475154223!S93,1475154774!S93,1475155335!S93)</f>
        <v>0</v>
      </c>
      <c r="T93">
        <f>MEDIAN(1475099951!T93,1475100526!T93,1475101087!T93,1475101648!T93,1475102208!T93,1475102769!T93,1475103330!T93,1475103890!T93,1475104451!T93,1475105002!T93,1475125134!T93,1475125682!T93,1475126233!T93,1475126781!T93,1475127341!T93,1475127902!T93,1475128451!T93,1475129012!T93,1475129563!T93,1475130123!T93,1475150324!T93,1475150873!T93,1475151423!T93,1475151986!T93,1475152562!T93,1475153112!T93,1475153663!T93,1475154223!T93,1475154774!T93,1475155335!T93)</f>
        <v>0</v>
      </c>
      <c r="U93">
        <f>MEDIAN(1475099951!U93,1475100526!U93,1475101087!U93,1475101648!U93,1475102208!U93,1475102769!U93,1475103330!U93,1475103890!U93,1475104451!U93,1475105002!U93,1475125134!U93,1475125682!U93,1475126233!U93,1475126781!U93,1475127341!U93,1475127902!U93,1475128451!U93,1475129012!U93,1475129563!U93,1475130123!U93,1475150324!U93,1475150873!U93,1475151423!U93,1475151986!U93,1475152562!U93,1475153112!U93,1475153663!U93,1475154223!U93,1475154774!U93,1475155335!U93)</f>
        <v>0</v>
      </c>
      <c r="V93">
        <f>MEDIAN(1475099951!V93,1475100526!V93,1475101087!V93,1475101648!V93,1475102208!V93,1475102769!V93,1475103330!V93,1475103890!V93,1475104451!V93,1475105002!V93,1475125134!V93,1475125682!V93,1475126233!V93,1475126781!V93,1475127341!V93,1475127902!V93,1475128451!V93,1475129012!V93,1475129563!V93,1475130123!V93,1475150324!V93,1475150873!V93,1475151423!V93,1475151986!V93,1475152562!V93,1475153112!V93,1475153663!V93,1475154223!V93,1475154774!V93,1475155335!V93)</f>
        <v>0</v>
      </c>
      <c r="W93">
        <f>MEDIAN(1475099951!W93,1475100526!W93,1475101087!W93,1475101648!W93,1475102208!W93,1475102769!W93,1475103330!W93,1475103890!W93,1475104451!W93,1475105002!W93,1475125134!W93,1475125682!W93,1475126233!W93,1475126781!W93,1475127341!W93,1475127902!W93,1475128451!W93,1475129012!W93,1475129563!W93,1475130123!W93,1475150324!W93,1475150873!W93,1475151423!W93,1475151986!W93,1475152562!W93,1475153112!W93,1475153663!W93,1475154223!W93,1475154774!W93,1475155335!W93)</f>
        <v>0</v>
      </c>
    </row>
    <row r="94" spans="1:23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  <c r="L94">
        <f>MEDIAN(1475099951!L94,1475100526!L94,1475101087!L94,1475101648!L94,1475102208!L94,1475102769!L94,1475103330!L94,1475103890!L94,1475104451!L94,1475105002!L94,1475125134!L94,1475125682!L94,1475126233!L94,1475126781!L94,1475127341!L94,1475127902!L94,1475128451!L94,1475129012!L94,1475129563!L94,1475130123!L94,1475150324!L94,1475150873!L94,1475151423!L94,1475151986!L94,1475152562!L94,1475153112!L94,1475153663!L94,1475154223!L94,1475154774!L94,1475155335!L94)</f>
        <v>0</v>
      </c>
      <c r="M94">
        <f>MEDIAN(1475099951!M94,1475100526!M94,1475101087!M94,1475101648!M94,1475102208!M94,1475102769!M94,1475103330!M94,1475103890!M94,1475104451!M94,1475105002!M94,1475125134!M94,1475125682!M94,1475126233!M94,1475126781!M94,1475127341!M94,1475127902!M94,1475128451!M94,1475129012!M94,1475129563!M94,1475130123!M94,1475150324!M94,1475150873!M94,1475151423!M94,1475151986!M94,1475152562!M94,1475153112!M94,1475153663!M94,1475154223!M94,1475154774!M94,1475155335!M94)</f>
        <v>0</v>
      </c>
      <c r="N94">
        <f>MEDIAN(1475099951!N94,1475100526!N94,1475101087!N94,1475101648!N94,1475102208!N94,1475102769!N94,1475103330!N94,1475103890!N94,1475104451!N94,1475105002!N94,1475125134!N94,1475125682!N94,1475126233!N94,1475126781!N94,1475127341!N94,1475127902!N94,1475128451!N94,1475129012!N94,1475129563!N94,1475130123!N94,1475150324!N94,1475150873!N94,1475151423!N94,1475151986!N94,1475152562!N94,1475153112!N94,1475153663!N94,1475154223!N94,1475154774!N94,1475155335!N94)</f>
        <v>0</v>
      </c>
      <c r="O94">
        <f>MEDIAN(1475099951!O94,1475100526!O94,1475101087!O94,1475101648!O94,1475102208!O94,1475102769!O94,1475103330!O94,1475103890!O94,1475104451!O94,1475105002!O94,1475125134!O94,1475125682!O94,1475126233!O94,1475126781!O94,1475127341!O94,1475127902!O94,1475128451!O94,1475129012!O94,1475129563!O94,1475130123!O94,1475150324!O94,1475150873!O94,1475151423!O94,1475151986!O94,1475152562!O94,1475153112!O94,1475153663!O94,1475154223!O94,1475154774!O94,1475155335!O94)</f>
        <v>0</v>
      </c>
      <c r="P94">
        <f>MEDIAN(1475099951!P94,1475100526!P94,1475101087!P94,1475101648!P94,1475102208!P94,1475102769!P94,1475103330!P94,1475103890!P94,1475104451!P94,1475105002!P94,1475125134!P94,1475125682!P94,1475126233!P94,1475126781!P94,1475127341!P94,1475127902!P94,1475128451!P94,1475129012!P94,1475129563!P94,1475130123!P94,1475150324!P94,1475150873!P94,1475151423!P94,1475151986!P94,1475152562!P94,1475153112!P94,1475153663!P94,1475154223!P94,1475154774!P94,1475155335!P94)</f>
        <v>0</v>
      </c>
      <c r="Q94">
        <f>MEDIAN(1475099951!Q94,1475100526!Q94,1475101087!Q94,1475101648!Q94,1475102208!Q94,1475102769!Q94,1475103330!Q94,1475103890!Q94,1475104451!Q94,1475105002!Q94,1475125134!Q94,1475125682!Q94,1475126233!Q94,1475126781!Q94,1475127341!Q94,1475127902!Q94,1475128451!Q94,1475129012!Q94,1475129563!Q94,1475130123!Q94,1475150324!Q94,1475150873!Q94,1475151423!Q94,1475151986!Q94,1475152562!Q94,1475153112!Q94,1475153663!Q94,1475154223!Q94,1475154774!Q94,1475155335!Q94)</f>
        <v>0</v>
      </c>
      <c r="R94">
        <f>MEDIAN(1475099951!R94,1475100526!R94,1475101087!R94,1475101648!R94,1475102208!R94,1475102769!R94,1475103330!R94,1475103890!R94,1475104451!R94,1475105002!R94,1475125134!R94,1475125682!R94,1475126233!R94,1475126781!R94,1475127341!R94,1475127902!R94,1475128451!R94,1475129012!R94,1475129563!R94,1475130123!R94,1475150324!R94,1475150873!R94,1475151423!R94,1475151986!R94,1475152562!R94,1475153112!R94,1475153663!R94,1475154223!R94,1475154774!R94,1475155335!R94)</f>
        <v>0</v>
      </c>
      <c r="S94">
        <f>MEDIAN(1475099951!S94,1475100526!S94,1475101087!S94,1475101648!S94,1475102208!S94,1475102769!S94,1475103330!S94,1475103890!S94,1475104451!S94,1475105002!S94,1475125134!S94,1475125682!S94,1475126233!S94,1475126781!S94,1475127341!S94,1475127902!S94,1475128451!S94,1475129012!S94,1475129563!S94,1475130123!S94,1475150324!S94,1475150873!S94,1475151423!S94,1475151986!S94,1475152562!S94,1475153112!S94,1475153663!S94,1475154223!S94,1475154774!S94,1475155335!S94)</f>
        <v>0</v>
      </c>
      <c r="T94">
        <f>MEDIAN(1475099951!T94,1475100526!T94,1475101087!T94,1475101648!T94,1475102208!T94,1475102769!T94,1475103330!T94,1475103890!T94,1475104451!T94,1475105002!T94,1475125134!T94,1475125682!T94,1475126233!T94,1475126781!T94,1475127341!T94,1475127902!T94,1475128451!T94,1475129012!T94,1475129563!T94,1475130123!T94,1475150324!T94,1475150873!T94,1475151423!T94,1475151986!T94,1475152562!T94,1475153112!T94,1475153663!T94,1475154223!T94,1475154774!T94,1475155335!T94)</f>
        <v>0</v>
      </c>
      <c r="U94">
        <f>MEDIAN(1475099951!U94,1475100526!U94,1475101087!U94,1475101648!U94,1475102208!U94,1475102769!U94,1475103330!U94,1475103890!U94,1475104451!U94,1475105002!U94,1475125134!U94,1475125682!U94,1475126233!U94,1475126781!U94,1475127341!U94,1475127902!U94,1475128451!U94,1475129012!U94,1475129563!U94,1475130123!U94,1475150324!U94,1475150873!U94,1475151423!U94,1475151986!U94,1475152562!U94,1475153112!U94,1475153663!U94,1475154223!U94,1475154774!U94,1475155335!U94)</f>
        <v>0</v>
      </c>
      <c r="V94">
        <f>MEDIAN(1475099951!V94,1475100526!V94,1475101087!V94,1475101648!V94,1475102208!V94,1475102769!V94,1475103330!V94,1475103890!V94,1475104451!V94,1475105002!V94,1475125134!V94,1475125682!V94,1475126233!V94,1475126781!V94,1475127341!V94,1475127902!V94,1475128451!V94,1475129012!V94,1475129563!V94,1475130123!V94,1475150324!V94,1475150873!V94,1475151423!V94,1475151986!V94,1475152562!V94,1475153112!V94,1475153663!V94,1475154223!V94,1475154774!V94,1475155335!V94)</f>
        <v>0</v>
      </c>
      <c r="W94">
        <f>MEDIAN(1475099951!W94,1475100526!W94,1475101087!W94,1475101648!W94,1475102208!W94,1475102769!W94,1475103330!W94,1475103890!W94,1475104451!W94,1475105002!W94,1475125134!W94,1475125682!W94,1475126233!W94,1475126781!W94,1475127341!W94,1475127902!W94,1475128451!W94,1475129012!W94,1475129563!W94,1475130123!W94,1475150324!W94,1475150873!W94,1475151423!W94,1475151986!W94,1475152562!W94,1475153112!W94,1475153663!W94,1475154223!W94,1475154774!W94,1475155335!W94)</f>
        <v>0</v>
      </c>
    </row>
    <row r="95" spans="1:23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  <c r="L95">
        <f>MEDIAN(1475099951!L95,1475100526!L95,1475101087!L95,1475101648!L95,1475102208!L95,1475102769!L95,1475103330!L95,1475103890!L95,1475104451!L95,1475105002!L95,1475125134!L95,1475125682!L95,1475126233!L95,1475126781!L95,1475127341!L95,1475127902!L95,1475128451!L95,1475129012!L95,1475129563!L95,1475130123!L95,1475150324!L95,1475150873!L95,1475151423!L95,1475151986!L95,1475152562!L95,1475153112!L95,1475153663!L95,1475154223!L95,1475154774!L95,1475155335!L95)</f>
        <v>0</v>
      </c>
      <c r="M95">
        <f>MEDIAN(1475099951!M95,1475100526!M95,1475101087!M95,1475101648!M95,1475102208!M95,1475102769!M95,1475103330!M95,1475103890!M95,1475104451!M95,1475105002!M95,1475125134!M95,1475125682!M95,1475126233!M95,1475126781!M95,1475127341!M95,1475127902!M95,1475128451!M95,1475129012!M95,1475129563!M95,1475130123!M95,1475150324!M95,1475150873!M95,1475151423!M95,1475151986!M95,1475152562!M95,1475153112!M95,1475153663!M95,1475154223!M95,1475154774!M95,1475155335!M95)</f>
        <v>0</v>
      </c>
      <c r="N95">
        <f>MEDIAN(1475099951!N95,1475100526!N95,1475101087!N95,1475101648!N95,1475102208!N95,1475102769!N95,1475103330!N95,1475103890!N95,1475104451!N95,1475105002!N95,1475125134!N95,1475125682!N95,1475126233!N95,1475126781!N95,1475127341!N95,1475127902!N95,1475128451!N95,1475129012!N95,1475129563!N95,1475130123!N95,1475150324!N95,1475150873!N95,1475151423!N95,1475151986!N95,1475152562!N95,1475153112!N95,1475153663!N95,1475154223!N95,1475154774!N95,1475155335!N95)</f>
        <v>0</v>
      </c>
      <c r="O95">
        <f>MEDIAN(1475099951!O95,1475100526!O95,1475101087!O95,1475101648!O95,1475102208!O95,1475102769!O95,1475103330!O95,1475103890!O95,1475104451!O95,1475105002!O95,1475125134!O95,1475125682!O95,1475126233!O95,1475126781!O95,1475127341!O95,1475127902!O95,1475128451!O95,1475129012!O95,1475129563!O95,1475130123!O95,1475150324!O95,1475150873!O95,1475151423!O95,1475151986!O95,1475152562!O95,1475153112!O95,1475153663!O95,1475154223!O95,1475154774!O95,1475155335!O95)</f>
        <v>0</v>
      </c>
      <c r="P95">
        <f>MEDIAN(1475099951!P95,1475100526!P95,1475101087!P95,1475101648!P95,1475102208!P95,1475102769!P95,1475103330!P95,1475103890!P95,1475104451!P95,1475105002!P95,1475125134!P95,1475125682!P95,1475126233!P95,1475126781!P95,1475127341!P95,1475127902!P95,1475128451!P95,1475129012!P95,1475129563!P95,1475130123!P95,1475150324!P95,1475150873!P95,1475151423!P95,1475151986!P95,1475152562!P95,1475153112!P95,1475153663!P95,1475154223!P95,1475154774!P95,1475155335!P95)</f>
        <v>0</v>
      </c>
      <c r="Q95">
        <f>MEDIAN(1475099951!Q95,1475100526!Q95,1475101087!Q95,1475101648!Q95,1475102208!Q95,1475102769!Q95,1475103330!Q95,1475103890!Q95,1475104451!Q95,1475105002!Q95,1475125134!Q95,1475125682!Q95,1475126233!Q95,1475126781!Q95,1475127341!Q95,1475127902!Q95,1475128451!Q95,1475129012!Q95,1475129563!Q95,1475130123!Q95,1475150324!Q95,1475150873!Q95,1475151423!Q95,1475151986!Q95,1475152562!Q95,1475153112!Q95,1475153663!Q95,1475154223!Q95,1475154774!Q95,1475155335!Q95)</f>
        <v>0</v>
      </c>
      <c r="R95">
        <f>MEDIAN(1475099951!R95,1475100526!R95,1475101087!R95,1475101648!R95,1475102208!R95,1475102769!R95,1475103330!R95,1475103890!R95,1475104451!R95,1475105002!R95,1475125134!R95,1475125682!R95,1475126233!R95,1475126781!R95,1475127341!R95,1475127902!R95,1475128451!R95,1475129012!R95,1475129563!R95,1475130123!R95,1475150324!R95,1475150873!R95,1475151423!R95,1475151986!R95,1475152562!R95,1475153112!R95,1475153663!R95,1475154223!R95,1475154774!R95,1475155335!R95)</f>
        <v>0</v>
      </c>
      <c r="S95">
        <f>MEDIAN(1475099951!S95,1475100526!S95,1475101087!S95,1475101648!S95,1475102208!S95,1475102769!S95,1475103330!S95,1475103890!S95,1475104451!S95,1475105002!S95,1475125134!S95,1475125682!S95,1475126233!S95,1475126781!S95,1475127341!S95,1475127902!S95,1475128451!S95,1475129012!S95,1475129563!S95,1475130123!S95,1475150324!S95,1475150873!S95,1475151423!S95,1475151986!S95,1475152562!S95,1475153112!S95,1475153663!S95,1475154223!S95,1475154774!S95,1475155335!S95)</f>
        <v>0</v>
      </c>
      <c r="T95">
        <f>MEDIAN(1475099951!T95,1475100526!T95,1475101087!T95,1475101648!T95,1475102208!T95,1475102769!T95,1475103330!T95,1475103890!T95,1475104451!T95,1475105002!T95,1475125134!T95,1475125682!T95,1475126233!T95,1475126781!T95,1475127341!T95,1475127902!T95,1475128451!T95,1475129012!T95,1475129563!T95,1475130123!T95,1475150324!T95,1475150873!T95,1475151423!T95,1475151986!T95,1475152562!T95,1475153112!T95,1475153663!T95,1475154223!T95,1475154774!T95,1475155335!T95)</f>
        <v>0</v>
      </c>
      <c r="U95">
        <f>MEDIAN(1475099951!U95,1475100526!U95,1475101087!U95,1475101648!U95,1475102208!U95,1475102769!U95,1475103330!U95,1475103890!U95,1475104451!U95,1475105002!U95,1475125134!U95,1475125682!U95,1475126233!U95,1475126781!U95,1475127341!U95,1475127902!U95,1475128451!U95,1475129012!U95,1475129563!U95,1475130123!U95,1475150324!U95,1475150873!U95,1475151423!U95,1475151986!U95,1475152562!U95,1475153112!U95,1475153663!U95,1475154223!U95,1475154774!U95,1475155335!U95)</f>
        <v>0</v>
      </c>
      <c r="V95">
        <f>MEDIAN(1475099951!V95,1475100526!V95,1475101087!V95,1475101648!V95,1475102208!V95,1475102769!V95,1475103330!V95,1475103890!V95,1475104451!V95,1475105002!V95,1475125134!V95,1475125682!V95,1475126233!V95,1475126781!V95,1475127341!V95,1475127902!V95,1475128451!V95,1475129012!V95,1475129563!V95,1475130123!V95,1475150324!V95,1475150873!V95,1475151423!V95,1475151986!V95,1475152562!V95,1475153112!V95,1475153663!V95,1475154223!V95,1475154774!V95,1475155335!V95)</f>
        <v>0</v>
      </c>
      <c r="W95">
        <f>MEDIAN(1475099951!W95,1475100526!W95,1475101087!W95,1475101648!W95,1475102208!W95,1475102769!W95,1475103330!W95,1475103890!W95,1475104451!W95,1475105002!W95,1475125134!W95,1475125682!W95,1475126233!W95,1475126781!W95,1475127341!W95,1475127902!W95,1475128451!W95,1475129012!W95,1475129563!W95,1475130123!W95,1475150324!W95,1475150873!W95,1475151423!W95,1475151986!W95,1475152562!W95,1475153112!W95,1475153663!W95,1475154223!W95,1475154774!W95,1475155335!W95)</f>
        <v>0</v>
      </c>
    </row>
    <row r="96" spans="1:23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  <c r="L96">
        <f>MEDIAN(1475099951!L96,1475100526!L96,1475101087!L96,1475101648!L96,1475102208!L96,1475102769!L96,1475103330!L96,1475103890!L96,1475104451!L96,1475105002!L96,1475125134!L96,1475125682!L96,1475126233!L96,1475126781!L96,1475127341!L96,1475127902!L96,1475128451!L96,1475129012!L96,1475129563!L96,1475130123!L96,1475150324!L96,1475150873!L96,1475151423!L96,1475151986!L96,1475152562!L96,1475153112!L96,1475153663!L96,1475154223!L96,1475154774!L96,1475155335!L96)</f>
        <v>0</v>
      </c>
      <c r="M96">
        <f>MEDIAN(1475099951!M96,1475100526!M96,1475101087!M96,1475101648!M96,1475102208!M96,1475102769!M96,1475103330!M96,1475103890!M96,1475104451!M96,1475105002!M96,1475125134!M96,1475125682!M96,1475126233!M96,1475126781!M96,1475127341!M96,1475127902!M96,1475128451!M96,1475129012!M96,1475129563!M96,1475130123!M96,1475150324!M96,1475150873!M96,1475151423!M96,1475151986!M96,1475152562!M96,1475153112!M96,1475153663!M96,1475154223!M96,1475154774!M96,1475155335!M96)</f>
        <v>0</v>
      </c>
      <c r="N96">
        <f>MEDIAN(1475099951!N96,1475100526!N96,1475101087!N96,1475101648!N96,1475102208!N96,1475102769!N96,1475103330!N96,1475103890!N96,1475104451!N96,1475105002!N96,1475125134!N96,1475125682!N96,1475126233!N96,1475126781!N96,1475127341!N96,1475127902!N96,1475128451!N96,1475129012!N96,1475129563!N96,1475130123!N96,1475150324!N96,1475150873!N96,1475151423!N96,1475151986!N96,1475152562!N96,1475153112!N96,1475153663!N96,1475154223!N96,1475154774!N96,1475155335!N96)</f>
        <v>0</v>
      </c>
      <c r="O96">
        <f>MEDIAN(1475099951!O96,1475100526!O96,1475101087!O96,1475101648!O96,1475102208!O96,1475102769!O96,1475103330!O96,1475103890!O96,1475104451!O96,1475105002!O96,1475125134!O96,1475125682!O96,1475126233!O96,1475126781!O96,1475127341!O96,1475127902!O96,1475128451!O96,1475129012!O96,1475129563!O96,1475130123!O96,1475150324!O96,1475150873!O96,1475151423!O96,1475151986!O96,1475152562!O96,1475153112!O96,1475153663!O96,1475154223!O96,1475154774!O96,1475155335!O96)</f>
        <v>0</v>
      </c>
      <c r="P96">
        <f>MEDIAN(1475099951!P96,1475100526!P96,1475101087!P96,1475101648!P96,1475102208!P96,1475102769!P96,1475103330!P96,1475103890!P96,1475104451!P96,1475105002!P96,1475125134!P96,1475125682!P96,1475126233!P96,1475126781!P96,1475127341!P96,1475127902!P96,1475128451!P96,1475129012!P96,1475129563!P96,1475130123!P96,1475150324!P96,1475150873!P96,1475151423!P96,1475151986!P96,1475152562!P96,1475153112!P96,1475153663!P96,1475154223!P96,1475154774!P96,1475155335!P96)</f>
        <v>0</v>
      </c>
      <c r="Q96">
        <f>MEDIAN(1475099951!Q96,1475100526!Q96,1475101087!Q96,1475101648!Q96,1475102208!Q96,1475102769!Q96,1475103330!Q96,1475103890!Q96,1475104451!Q96,1475105002!Q96,1475125134!Q96,1475125682!Q96,1475126233!Q96,1475126781!Q96,1475127341!Q96,1475127902!Q96,1475128451!Q96,1475129012!Q96,1475129563!Q96,1475130123!Q96,1475150324!Q96,1475150873!Q96,1475151423!Q96,1475151986!Q96,1475152562!Q96,1475153112!Q96,1475153663!Q96,1475154223!Q96,1475154774!Q96,1475155335!Q96)</f>
        <v>0</v>
      </c>
      <c r="R96">
        <f>MEDIAN(1475099951!R96,1475100526!R96,1475101087!R96,1475101648!R96,1475102208!R96,1475102769!R96,1475103330!R96,1475103890!R96,1475104451!R96,1475105002!R96,1475125134!R96,1475125682!R96,1475126233!R96,1475126781!R96,1475127341!R96,1475127902!R96,1475128451!R96,1475129012!R96,1475129563!R96,1475130123!R96,1475150324!R96,1475150873!R96,1475151423!R96,1475151986!R96,1475152562!R96,1475153112!R96,1475153663!R96,1475154223!R96,1475154774!R96,1475155335!R96)</f>
        <v>0</v>
      </c>
      <c r="S96">
        <f>MEDIAN(1475099951!S96,1475100526!S96,1475101087!S96,1475101648!S96,1475102208!S96,1475102769!S96,1475103330!S96,1475103890!S96,1475104451!S96,1475105002!S96,1475125134!S96,1475125682!S96,1475126233!S96,1475126781!S96,1475127341!S96,1475127902!S96,1475128451!S96,1475129012!S96,1475129563!S96,1475130123!S96,1475150324!S96,1475150873!S96,1475151423!S96,1475151986!S96,1475152562!S96,1475153112!S96,1475153663!S96,1475154223!S96,1475154774!S96,1475155335!S96)</f>
        <v>0</v>
      </c>
      <c r="T96">
        <f>MEDIAN(1475099951!T96,1475100526!T96,1475101087!T96,1475101648!T96,1475102208!T96,1475102769!T96,1475103330!T96,1475103890!T96,1475104451!T96,1475105002!T96,1475125134!T96,1475125682!T96,1475126233!T96,1475126781!T96,1475127341!T96,1475127902!T96,1475128451!T96,1475129012!T96,1475129563!T96,1475130123!T96,1475150324!T96,1475150873!T96,1475151423!T96,1475151986!T96,1475152562!T96,1475153112!T96,1475153663!T96,1475154223!T96,1475154774!T96,1475155335!T96)</f>
        <v>0</v>
      </c>
      <c r="U96">
        <f>MEDIAN(1475099951!U96,1475100526!U96,1475101087!U96,1475101648!U96,1475102208!U96,1475102769!U96,1475103330!U96,1475103890!U96,1475104451!U96,1475105002!U96,1475125134!U96,1475125682!U96,1475126233!U96,1475126781!U96,1475127341!U96,1475127902!U96,1475128451!U96,1475129012!U96,1475129563!U96,1475130123!U96,1475150324!U96,1475150873!U96,1475151423!U96,1475151986!U96,1475152562!U96,1475153112!U96,1475153663!U96,1475154223!U96,1475154774!U96,1475155335!U96)</f>
        <v>0</v>
      </c>
      <c r="V96">
        <f>MEDIAN(1475099951!V96,1475100526!V96,1475101087!V96,1475101648!V96,1475102208!V96,1475102769!V96,1475103330!V96,1475103890!V96,1475104451!V96,1475105002!V96,1475125134!V96,1475125682!V96,1475126233!V96,1475126781!V96,1475127341!V96,1475127902!V96,1475128451!V96,1475129012!V96,1475129563!V96,1475130123!V96,1475150324!V96,1475150873!V96,1475151423!V96,1475151986!V96,1475152562!V96,1475153112!V96,1475153663!V96,1475154223!V96,1475154774!V96,1475155335!V96)</f>
        <v>0</v>
      </c>
      <c r="W96">
        <f>MEDIAN(1475099951!W96,1475100526!W96,1475101087!W96,1475101648!W96,1475102208!W96,1475102769!W96,1475103330!W96,1475103890!W96,1475104451!W96,1475105002!W96,1475125134!W96,1475125682!W96,1475126233!W96,1475126781!W96,1475127341!W96,1475127902!W96,1475128451!W96,1475129012!W96,1475129563!W96,1475130123!W96,1475150324!W96,1475150873!W96,1475151423!W96,1475151986!W96,1475152562!W96,1475153112!W96,1475153663!W96,1475154223!W96,1475154774!W96,1475155335!W96)</f>
        <v>0</v>
      </c>
    </row>
    <row r="97" spans="1:23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  <c r="L97">
        <f>MEDIAN(1475099951!L97,1475100526!L97,1475101087!L97,1475101648!L97,1475102208!L97,1475102769!L97,1475103330!L97,1475103890!L97,1475104451!L97,1475105002!L97,1475125134!L97,1475125682!L97,1475126233!L97,1475126781!L97,1475127341!L97,1475127902!L97,1475128451!L97,1475129012!L97,1475129563!L97,1475130123!L97,1475150324!L97,1475150873!L97,1475151423!L97,1475151986!L97,1475152562!L97,1475153112!L97,1475153663!L97,1475154223!L97,1475154774!L97,1475155335!L97)</f>
        <v>0</v>
      </c>
      <c r="M97">
        <f>MEDIAN(1475099951!M97,1475100526!M97,1475101087!M97,1475101648!M97,1475102208!M97,1475102769!M97,1475103330!M97,1475103890!M97,1475104451!M97,1475105002!M97,1475125134!M97,1475125682!M97,1475126233!M97,1475126781!M97,1475127341!M97,1475127902!M97,1475128451!M97,1475129012!M97,1475129563!M97,1475130123!M97,1475150324!M97,1475150873!M97,1475151423!M97,1475151986!M97,1475152562!M97,1475153112!M97,1475153663!M97,1475154223!M97,1475154774!M97,1475155335!M97)</f>
        <v>0</v>
      </c>
      <c r="N97">
        <f>MEDIAN(1475099951!N97,1475100526!N97,1475101087!N97,1475101648!N97,1475102208!N97,1475102769!N97,1475103330!N97,1475103890!N97,1475104451!N97,1475105002!N97,1475125134!N97,1475125682!N97,1475126233!N97,1475126781!N97,1475127341!N97,1475127902!N97,1475128451!N97,1475129012!N97,1475129563!N97,1475130123!N97,1475150324!N97,1475150873!N97,1475151423!N97,1475151986!N97,1475152562!N97,1475153112!N97,1475153663!N97,1475154223!N97,1475154774!N97,1475155335!N97)</f>
        <v>0</v>
      </c>
      <c r="O97">
        <f>MEDIAN(1475099951!O97,1475100526!O97,1475101087!O97,1475101648!O97,1475102208!O97,1475102769!O97,1475103330!O97,1475103890!O97,1475104451!O97,1475105002!O97,1475125134!O97,1475125682!O97,1475126233!O97,1475126781!O97,1475127341!O97,1475127902!O97,1475128451!O97,1475129012!O97,1475129563!O97,1475130123!O97,1475150324!O97,1475150873!O97,1475151423!O97,1475151986!O97,1475152562!O97,1475153112!O97,1475153663!O97,1475154223!O97,1475154774!O97,1475155335!O97)</f>
        <v>0</v>
      </c>
      <c r="P97">
        <f>MEDIAN(1475099951!P97,1475100526!P97,1475101087!P97,1475101648!P97,1475102208!P97,1475102769!P97,1475103330!P97,1475103890!P97,1475104451!P97,1475105002!P97,1475125134!P97,1475125682!P97,1475126233!P97,1475126781!P97,1475127341!P97,1475127902!P97,1475128451!P97,1475129012!P97,1475129563!P97,1475130123!P97,1475150324!P97,1475150873!P97,1475151423!P97,1475151986!P97,1475152562!P97,1475153112!P97,1475153663!P97,1475154223!P97,1475154774!P97,1475155335!P97)</f>
        <v>0</v>
      </c>
      <c r="Q97">
        <f>MEDIAN(1475099951!Q97,1475100526!Q97,1475101087!Q97,1475101648!Q97,1475102208!Q97,1475102769!Q97,1475103330!Q97,1475103890!Q97,1475104451!Q97,1475105002!Q97,1475125134!Q97,1475125682!Q97,1475126233!Q97,1475126781!Q97,1475127341!Q97,1475127902!Q97,1475128451!Q97,1475129012!Q97,1475129563!Q97,1475130123!Q97,1475150324!Q97,1475150873!Q97,1475151423!Q97,1475151986!Q97,1475152562!Q97,1475153112!Q97,1475153663!Q97,1475154223!Q97,1475154774!Q97,1475155335!Q97)</f>
        <v>0</v>
      </c>
      <c r="R97">
        <f>MEDIAN(1475099951!R97,1475100526!R97,1475101087!R97,1475101648!R97,1475102208!R97,1475102769!R97,1475103330!R97,1475103890!R97,1475104451!R97,1475105002!R97,1475125134!R97,1475125682!R97,1475126233!R97,1475126781!R97,1475127341!R97,1475127902!R97,1475128451!R97,1475129012!R97,1475129563!R97,1475130123!R97,1475150324!R97,1475150873!R97,1475151423!R97,1475151986!R97,1475152562!R97,1475153112!R97,1475153663!R97,1475154223!R97,1475154774!R97,1475155335!R97)</f>
        <v>0</v>
      </c>
      <c r="S97">
        <f>MEDIAN(1475099951!S97,1475100526!S97,1475101087!S97,1475101648!S97,1475102208!S97,1475102769!S97,1475103330!S97,1475103890!S97,1475104451!S97,1475105002!S97,1475125134!S97,1475125682!S97,1475126233!S97,1475126781!S97,1475127341!S97,1475127902!S97,1475128451!S97,1475129012!S97,1475129563!S97,1475130123!S97,1475150324!S97,1475150873!S97,1475151423!S97,1475151986!S97,1475152562!S97,1475153112!S97,1475153663!S97,1475154223!S97,1475154774!S97,1475155335!S97)</f>
        <v>0</v>
      </c>
      <c r="T97">
        <f>MEDIAN(1475099951!T97,1475100526!T97,1475101087!T97,1475101648!T97,1475102208!T97,1475102769!T97,1475103330!T97,1475103890!T97,1475104451!T97,1475105002!T97,1475125134!T97,1475125682!T97,1475126233!T97,1475126781!T97,1475127341!T97,1475127902!T97,1475128451!T97,1475129012!T97,1475129563!T97,1475130123!T97,1475150324!T97,1475150873!T97,1475151423!T97,1475151986!T97,1475152562!T97,1475153112!T97,1475153663!T97,1475154223!T97,1475154774!T97,1475155335!T97)</f>
        <v>0</v>
      </c>
      <c r="U97">
        <f>MEDIAN(1475099951!U97,1475100526!U97,1475101087!U97,1475101648!U97,1475102208!U97,1475102769!U97,1475103330!U97,1475103890!U97,1475104451!U97,1475105002!U97,1475125134!U97,1475125682!U97,1475126233!U97,1475126781!U97,1475127341!U97,1475127902!U97,1475128451!U97,1475129012!U97,1475129563!U97,1475130123!U97,1475150324!U97,1475150873!U97,1475151423!U97,1475151986!U97,1475152562!U97,1475153112!U97,1475153663!U97,1475154223!U97,1475154774!U97,1475155335!U97)</f>
        <v>0</v>
      </c>
      <c r="V97">
        <f>MEDIAN(1475099951!V97,1475100526!V97,1475101087!V97,1475101648!V97,1475102208!V97,1475102769!V97,1475103330!V97,1475103890!V97,1475104451!V97,1475105002!V97,1475125134!V97,1475125682!V97,1475126233!V97,1475126781!V97,1475127341!V97,1475127902!V97,1475128451!V97,1475129012!V97,1475129563!V97,1475130123!V97,1475150324!V97,1475150873!V97,1475151423!V97,1475151986!V97,1475152562!V97,1475153112!V97,1475153663!V97,1475154223!V97,1475154774!V97,1475155335!V97)</f>
        <v>0</v>
      </c>
      <c r="W97">
        <f>MEDIAN(1475099951!W97,1475100526!W97,1475101087!W97,1475101648!W97,1475102208!W97,1475102769!W97,1475103330!W97,1475103890!W97,1475104451!W97,1475105002!W97,1475125134!W97,1475125682!W97,1475126233!W97,1475126781!W97,1475127341!W97,1475127902!W97,1475128451!W97,1475129012!W97,1475129563!W97,1475130123!W97,1475150324!W97,1475150873!W97,1475151423!W97,1475151986!W97,1475152562!W97,1475153112!W97,1475153663!W97,1475154223!W97,1475154774!W97,1475155335!W97)</f>
        <v>0</v>
      </c>
    </row>
    <row r="98" spans="1:23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  <c r="L98">
        <f>MEDIAN(1475099951!L98,1475100526!L98,1475101087!L98,1475101648!L98,1475102208!L98,1475102769!L98,1475103330!L98,1475103890!L98,1475104451!L98,1475105002!L98,1475125134!L98,1475125682!L98,1475126233!L98,1475126781!L98,1475127341!L98,1475127902!L98,1475128451!L98,1475129012!L98,1475129563!L98,1475130123!L98,1475150324!L98,1475150873!L98,1475151423!L98,1475151986!L98,1475152562!L98,1475153112!L98,1475153663!L98,1475154223!L98,1475154774!L98,1475155335!L98)</f>
        <v>0</v>
      </c>
      <c r="M98">
        <f>MEDIAN(1475099951!M98,1475100526!M98,1475101087!M98,1475101648!M98,1475102208!M98,1475102769!M98,1475103330!M98,1475103890!M98,1475104451!M98,1475105002!M98,1475125134!M98,1475125682!M98,1475126233!M98,1475126781!M98,1475127341!M98,1475127902!M98,1475128451!M98,1475129012!M98,1475129563!M98,1475130123!M98,1475150324!M98,1475150873!M98,1475151423!M98,1475151986!M98,1475152562!M98,1475153112!M98,1475153663!M98,1475154223!M98,1475154774!M98,1475155335!M98)</f>
        <v>0</v>
      </c>
      <c r="N98">
        <f>MEDIAN(1475099951!N98,1475100526!N98,1475101087!N98,1475101648!N98,1475102208!N98,1475102769!N98,1475103330!N98,1475103890!N98,1475104451!N98,1475105002!N98,1475125134!N98,1475125682!N98,1475126233!N98,1475126781!N98,1475127341!N98,1475127902!N98,1475128451!N98,1475129012!N98,1475129563!N98,1475130123!N98,1475150324!N98,1475150873!N98,1475151423!N98,1475151986!N98,1475152562!N98,1475153112!N98,1475153663!N98,1475154223!N98,1475154774!N98,1475155335!N98)</f>
        <v>0</v>
      </c>
      <c r="O98">
        <f>MEDIAN(1475099951!O98,1475100526!O98,1475101087!O98,1475101648!O98,1475102208!O98,1475102769!O98,1475103330!O98,1475103890!O98,1475104451!O98,1475105002!O98,1475125134!O98,1475125682!O98,1475126233!O98,1475126781!O98,1475127341!O98,1475127902!O98,1475128451!O98,1475129012!O98,1475129563!O98,1475130123!O98,1475150324!O98,1475150873!O98,1475151423!O98,1475151986!O98,1475152562!O98,1475153112!O98,1475153663!O98,1475154223!O98,1475154774!O98,1475155335!O98)</f>
        <v>0</v>
      </c>
      <c r="P98">
        <f>MEDIAN(1475099951!P98,1475100526!P98,1475101087!P98,1475101648!P98,1475102208!P98,1475102769!P98,1475103330!P98,1475103890!P98,1475104451!P98,1475105002!P98,1475125134!P98,1475125682!P98,1475126233!P98,1475126781!P98,1475127341!P98,1475127902!P98,1475128451!P98,1475129012!P98,1475129563!P98,1475130123!P98,1475150324!P98,1475150873!P98,1475151423!P98,1475151986!P98,1475152562!P98,1475153112!P98,1475153663!P98,1475154223!P98,1475154774!P98,1475155335!P98)</f>
        <v>0</v>
      </c>
      <c r="Q98">
        <f>MEDIAN(1475099951!Q98,1475100526!Q98,1475101087!Q98,1475101648!Q98,1475102208!Q98,1475102769!Q98,1475103330!Q98,1475103890!Q98,1475104451!Q98,1475105002!Q98,1475125134!Q98,1475125682!Q98,1475126233!Q98,1475126781!Q98,1475127341!Q98,1475127902!Q98,1475128451!Q98,1475129012!Q98,1475129563!Q98,1475130123!Q98,1475150324!Q98,1475150873!Q98,1475151423!Q98,1475151986!Q98,1475152562!Q98,1475153112!Q98,1475153663!Q98,1475154223!Q98,1475154774!Q98,1475155335!Q98)</f>
        <v>0</v>
      </c>
      <c r="R98">
        <f>MEDIAN(1475099951!R98,1475100526!R98,1475101087!R98,1475101648!R98,1475102208!R98,1475102769!R98,1475103330!R98,1475103890!R98,1475104451!R98,1475105002!R98,1475125134!R98,1475125682!R98,1475126233!R98,1475126781!R98,1475127341!R98,1475127902!R98,1475128451!R98,1475129012!R98,1475129563!R98,1475130123!R98,1475150324!R98,1475150873!R98,1475151423!R98,1475151986!R98,1475152562!R98,1475153112!R98,1475153663!R98,1475154223!R98,1475154774!R98,1475155335!R98)</f>
        <v>0</v>
      </c>
      <c r="S98">
        <f>MEDIAN(1475099951!S98,1475100526!S98,1475101087!S98,1475101648!S98,1475102208!S98,1475102769!S98,1475103330!S98,1475103890!S98,1475104451!S98,1475105002!S98,1475125134!S98,1475125682!S98,1475126233!S98,1475126781!S98,1475127341!S98,1475127902!S98,1475128451!S98,1475129012!S98,1475129563!S98,1475130123!S98,1475150324!S98,1475150873!S98,1475151423!S98,1475151986!S98,1475152562!S98,1475153112!S98,1475153663!S98,1475154223!S98,1475154774!S98,1475155335!S98)</f>
        <v>0</v>
      </c>
      <c r="T98">
        <f>MEDIAN(1475099951!T98,1475100526!T98,1475101087!T98,1475101648!T98,1475102208!T98,1475102769!T98,1475103330!T98,1475103890!T98,1475104451!T98,1475105002!T98,1475125134!T98,1475125682!T98,1475126233!T98,1475126781!T98,1475127341!T98,1475127902!T98,1475128451!T98,1475129012!T98,1475129563!T98,1475130123!T98,1475150324!T98,1475150873!T98,1475151423!T98,1475151986!T98,1475152562!T98,1475153112!T98,1475153663!T98,1475154223!T98,1475154774!T98,1475155335!T98)</f>
        <v>0</v>
      </c>
      <c r="U98">
        <f>MEDIAN(1475099951!U98,1475100526!U98,1475101087!U98,1475101648!U98,1475102208!U98,1475102769!U98,1475103330!U98,1475103890!U98,1475104451!U98,1475105002!U98,1475125134!U98,1475125682!U98,1475126233!U98,1475126781!U98,1475127341!U98,1475127902!U98,1475128451!U98,1475129012!U98,1475129563!U98,1475130123!U98,1475150324!U98,1475150873!U98,1475151423!U98,1475151986!U98,1475152562!U98,1475153112!U98,1475153663!U98,1475154223!U98,1475154774!U98,1475155335!U98)</f>
        <v>0</v>
      </c>
      <c r="V98">
        <f>MEDIAN(1475099951!V98,1475100526!V98,1475101087!V98,1475101648!V98,1475102208!V98,1475102769!V98,1475103330!V98,1475103890!V98,1475104451!V98,1475105002!V98,1475125134!V98,1475125682!V98,1475126233!V98,1475126781!V98,1475127341!V98,1475127902!V98,1475128451!V98,1475129012!V98,1475129563!V98,1475130123!V98,1475150324!V98,1475150873!V98,1475151423!V98,1475151986!V98,1475152562!V98,1475153112!V98,1475153663!V98,1475154223!V98,1475154774!V98,1475155335!V98)</f>
        <v>0</v>
      </c>
      <c r="W98">
        <f>MEDIAN(1475099951!W98,1475100526!W98,1475101087!W98,1475101648!W98,1475102208!W98,1475102769!W98,1475103330!W98,1475103890!W98,1475104451!W98,1475105002!W98,1475125134!W98,1475125682!W98,1475126233!W98,1475126781!W98,1475127341!W98,1475127902!W98,1475128451!W98,1475129012!W98,1475129563!W98,1475130123!W98,1475150324!W98,1475150873!W98,1475151423!W98,1475151986!W98,1475152562!W98,1475153112!W98,1475153663!W98,1475154223!W98,1475154774!W98,1475155335!W98)</f>
        <v>0</v>
      </c>
    </row>
    <row r="99" spans="1:23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  <c r="L99">
        <f>MEDIAN(1475099951!L99,1475100526!L99,1475101087!L99,1475101648!L99,1475102208!L99,1475102769!L99,1475103330!L99,1475103890!L99,1475104451!L99,1475105002!L99,1475125134!L99,1475125682!L99,1475126233!L99,1475126781!L99,1475127341!L99,1475127902!L99,1475128451!L99,1475129012!L99,1475129563!L99,1475130123!L99,1475150324!L99,1475150873!L99,1475151423!L99,1475151986!L99,1475152562!L99,1475153112!L99,1475153663!L99,1475154223!L99,1475154774!L99,1475155335!L99)</f>
        <v>0</v>
      </c>
      <c r="M99">
        <f>MEDIAN(1475099951!M99,1475100526!M99,1475101087!M99,1475101648!M99,1475102208!M99,1475102769!M99,1475103330!M99,1475103890!M99,1475104451!M99,1475105002!M99,1475125134!M99,1475125682!M99,1475126233!M99,1475126781!M99,1475127341!M99,1475127902!M99,1475128451!M99,1475129012!M99,1475129563!M99,1475130123!M99,1475150324!M99,1475150873!M99,1475151423!M99,1475151986!M99,1475152562!M99,1475153112!M99,1475153663!M99,1475154223!M99,1475154774!M99,1475155335!M99)</f>
        <v>0</v>
      </c>
      <c r="N99">
        <f>MEDIAN(1475099951!N99,1475100526!N99,1475101087!N99,1475101648!N99,1475102208!N99,1475102769!N99,1475103330!N99,1475103890!N99,1475104451!N99,1475105002!N99,1475125134!N99,1475125682!N99,1475126233!N99,1475126781!N99,1475127341!N99,1475127902!N99,1475128451!N99,1475129012!N99,1475129563!N99,1475130123!N99,1475150324!N99,1475150873!N99,1475151423!N99,1475151986!N99,1475152562!N99,1475153112!N99,1475153663!N99,1475154223!N99,1475154774!N99,1475155335!N99)</f>
        <v>0</v>
      </c>
      <c r="O99">
        <f>MEDIAN(1475099951!O99,1475100526!O99,1475101087!O99,1475101648!O99,1475102208!O99,1475102769!O99,1475103330!O99,1475103890!O99,1475104451!O99,1475105002!O99,1475125134!O99,1475125682!O99,1475126233!O99,1475126781!O99,1475127341!O99,1475127902!O99,1475128451!O99,1475129012!O99,1475129563!O99,1475130123!O99,1475150324!O99,1475150873!O99,1475151423!O99,1475151986!O99,1475152562!O99,1475153112!O99,1475153663!O99,1475154223!O99,1475154774!O99,1475155335!O99)</f>
        <v>0</v>
      </c>
      <c r="P99">
        <f>MEDIAN(1475099951!P99,1475100526!P99,1475101087!P99,1475101648!P99,1475102208!P99,1475102769!P99,1475103330!P99,1475103890!P99,1475104451!P99,1475105002!P99,1475125134!P99,1475125682!P99,1475126233!P99,1475126781!P99,1475127341!P99,1475127902!P99,1475128451!P99,1475129012!P99,1475129563!P99,1475130123!P99,1475150324!P99,1475150873!P99,1475151423!P99,1475151986!P99,1475152562!P99,1475153112!P99,1475153663!P99,1475154223!P99,1475154774!P99,1475155335!P99)</f>
        <v>0</v>
      </c>
      <c r="Q99">
        <f>MEDIAN(1475099951!Q99,1475100526!Q99,1475101087!Q99,1475101648!Q99,1475102208!Q99,1475102769!Q99,1475103330!Q99,1475103890!Q99,1475104451!Q99,1475105002!Q99,1475125134!Q99,1475125682!Q99,1475126233!Q99,1475126781!Q99,1475127341!Q99,1475127902!Q99,1475128451!Q99,1475129012!Q99,1475129563!Q99,1475130123!Q99,1475150324!Q99,1475150873!Q99,1475151423!Q99,1475151986!Q99,1475152562!Q99,1475153112!Q99,1475153663!Q99,1475154223!Q99,1475154774!Q99,1475155335!Q99)</f>
        <v>0</v>
      </c>
      <c r="R99">
        <f>MEDIAN(1475099951!R99,1475100526!R99,1475101087!R99,1475101648!R99,1475102208!R99,1475102769!R99,1475103330!R99,1475103890!R99,1475104451!R99,1475105002!R99,1475125134!R99,1475125682!R99,1475126233!R99,1475126781!R99,1475127341!R99,1475127902!R99,1475128451!R99,1475129012!R99,1475129563!R99,1475130123!R99,1475150324!R99,1475150873!R99,1475151423!R99,1475151986!R99,1475152562!R99,1475153112!R99,1475153663!R99,1475154223!R99,1475154774!R99,1475155335!R99)</f>
        <v>0</v>
      </c>
      <c r="S99">
        <f>MEDIAN(1475099951!S99,1475100526!S99,1475101087!S99,1475101648!S99,1475102208!S99,1475102769!S99,1475103330!S99,1475103890!S99,1475104451!S99,1475105002!S99,1475125134!S99,1475125682!S99,1475126233!S99,1475126781!S99,1475127341!S99,1475127902!S99,1475128451!S99,1475129012!S99,1475129563!S99,1475130123!S99,1475150324!S99,1475150873!S99,1475151423!S99,1475151986!S99,1475152562!S99,1475153112!S99,1475153663!S99,1475154223!S99,1475154774!S99,1475155335!S99)</f>
        <v>0</v>
      </c>
      <c r="T99">
        <f>MEDIAN(1475099951!T99,1475100526!T99,1475101087!T99,1475101648!T99,1475102208!T99,1475102769!T99,1475103330!T99,1475103890!T99,1475104451!T99,1475105002!T99,1475125134!T99,1475125682!T99,1475126233!T99,1475126781!T99,1475127341!T99,1475127902!T99,1475128451!T99,1475129012!T99,1475129563!T99,1475130123!T99,1475150324!T99,1475150873!T99,1475151423!T99,1475151986!T99,1475152562!T99,1475153112!T99,1475153663!T99,1475154223!T99,1475154774!T99,1475155335!T99)</f>
        <v>0</v>
      </c>
      <c r="U99">
        <f>MEDIAN(1475099951!U99,1475100526!U99,1475101087!U99,1475101648!U99,1475102208!U99,1475102769!U99,1475103330!U99,1475103890!U99,1475104451!U99,1475105002!U99,1475125134!U99,1475125682!U99,1475126233!U99,1475126781!U99,1475127341!U99,1475127902!U99,1475128451!U99,1475129012!U99,1475129563!U99,1475130123!U99,1475150324!U99,1475150873!U99,1475151423!U99,1475151986!U99,1475152562!U99,1475153112!U99,1475153663!U99,1475154223!U99,1475154774!U99,1475155335!U99)</f>
        <v>0</v>
      </c>
      <c r="V99">
        <f>MEDIAN(1475099951!V99,1475100526!V99,1475101087!V99,1475101648!V99,1475102208!V99,1475102769!V99,1475103330!V99,1475103890!V99,1475104451!V99,1475105002!V99,1475125134!V99,1475125682!V99,1475126233!V99,1475126781!V99,1475127341!V99,1475127902!V99,1475128451!V99,1475129012!V99,1475129563!V99,1475130123!V99,1475150324!V99,1475150873!V99,1475151423!V99,1475151986!V99,1475152562!V99,1475153112!V99,1475153663!V99,1475154223!V99,1475154774!V99,1475155335!V99)</f>
        <v>0</v>
      </c>
      <c r="W99">
        <f>MEDIAN(1475099951!W99,1475100526!W99,1475101087!W99,1475101648!W99,1475102208!W99,1475102769!W99,1475103330!W99,1475103890!W99,1475104451!W99,1475105002!W99,1475125134!W99,1475125682!W99,1475126233!W99,1475126781!W99,1475127341!W99,1475127902!W99,1475128451!W99,1475129012!W99,1475129563!W99,1475130123!W99,1475150324!W99,1475150873!W99,1475151423!W99,1475151986!W99,1475152562!W99,1475153112!W99,1475153663!W99,1475154223!W99,1475154774!W99,1475155335!W99)</f>
        <v>0</v>
      </c>
    </row>
    <row r="100" spans="1:23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  <c r="L100">
        <f>MEDIAN(1475099951!L100,1475100526!L100,1475101087!L100,1475101648!L100,1475102208!L100,1475102769!L100,1475103330!L100,1475103890!L100,1475104451!L100,1475105002!L100,1475125134!L100,1475125682!L100,1475126233!L100,1475126781!L100,1475127341!L100,1475127902!L100,1475128451!L100,1475129012!L100,1475129563!L100,1475130123!L100,1475150324!L100,1475150873!L100,1475151423!L100,1475151986!L100,1475152562!L100,1475153112!L100,1475153663!L100,1475154223!L100,1475154774!L100,1475155335!L100)</f>
        <v>0</v>
      </c>
      <c r="M100">
        <f>MEDIAN(1475099951!M100,1475100526!M100,1475101087!M100,1475101648!M100,1475102208!M100,1475102769!M100,1475103330!M100,1475103890!M100,1475104451!M100,1475105002!M100,1475125134!M100,1475125682!M100,1475126233!M100,1475126781!M100,1475127341!M100,1475127902!M100,1475128451!M100,1475129012!M100,1475129563!M100,1475130123!M100,1475150324!M100,1475150873!M100,1475151423!M100,1475151986!M100,1475152562!M100,1475153112!M100,1475153663!M100,1475154223!M100,1475154774!M100,1475155335!M100)</f>
        <v>0</v>
      </c>
      <c r="N100">
        <f>MEDIAN(1475099951!N100,1475100526!N100,1475101087!N100,1475101648!N100,1475102208!N100,1475102769!N100,1475103330!N100,1475103890!N100,1475104451!N100,1475105002!N100,1475125134!N100,1475125682!N100,1475126233!N100,1475126781!N100,1475127341!N100,1475127902!N100,1475128451!N100,1475129012!N100,1475129563!N100,1475130123!N100,1475150324!N100,1475150873!N100,1475151423!N100,1475151986!N100,1475152562!N100,1475153112!N100,1475153663!N100,1475154223!N100,1475154774!N100,1475155335!N100)</f>
        <v>0</v>
      </c>
      <c r="O100">
        <f>MEDIAN(1475099951!O100,1475100526!O100,1475101087!O100,1475101648!O100,1475102208!O100,1475102769!O100,1475103330!O100,1475103890!O100,1475104451!O100,1475105002!O100,1475125134!O100,1475125682!O100,1475126233!O100,1475126781!O100,1475127341!O100,1475127902!O100,1475128451!O100,1475129012!O100,1475129563!O100,1475130123!O100,1475150324!O100,1475150873!O100,1475151423!O100,1475151986!O100,1475152562!O100,1475153112!O100,1475153663!O100,1475154223!O100,1475154774!O100,1475155335!O100)</f>
        <v>0</v>
      </c>
      <c r="P100">
        <f>MEDIAN(1475099951!P100,1475100526!P100,1475101087!P100,1475101648!P100,1475102208!P100,1475102769!P100,1475103330!P100,1475103890!P100,1475104451!P100,1475105002!P100,1475125134!P100,1475125682!P100,1475126233!P100,1475126781!P100,1475127341!P100,1475127902!P100,1475128451!P100,1475129012!P100,1475129563!P100,1475130123!P100,1475150324!P100,1475150873!P100,1475151423!P100,1475151986!P100,1475152562!P100,1475153112!P100,1475153663!P100,1475154223!P100,1475154774!P100,1475155335!P100)</f>
        <v>0</v>
      </c>
      <c r="Q100">
        <f>MEDIAN(1475099951!Q100,1475100526!Q100,1475101087!Q100,1475101648!Q100,1475102208!Q100,1475102769!Q100,1475103330!Q100,1475103890!Q100,1475104451!Q100,1475105002!Q100,1475125134!Q100,1475125682!Q100,1475126233!Q100,1475126781!Q100,1475127341!Q100,1475127902!Q100,1475128451!Q100,1475129012!Q100,1475129563!Q100,1475130123!Q100,1475150324!Q100,1475150873!Q100,1475151423!Q100,1475151986!Q100,1475152562!Q100,1475153112!Q100,1475153663!Q100,1475154223!Q100,1475154774!Q100,1475155335!Q100)</f>
        <v>0</v>
      </c>
      <c r="R100">
        <f>MEDIAN(1475099951!R100,1475100526!R100,1475101087!R100,1475101648!R100,1475102208!R100,1475102769!R100,1475103330!R100,1475103890!R100,1475104451!R100,1475105002!R100,1475125134!R100,1475125682!R100,1475126233!R100,1475126781!R100,1475127341!R100,1475127902!R100,1475128451!R100,1475129012!R100,1475129563!R100,1475130123!R100,1475150324!R100,1475150873!R100,1475151423!R100,1475151986!R100,1475152562!R100,1475153112!R100,1475153663!R100,1475154223!R100,1475154774!R100,1475155335!R100)</f>
        <v>0</v>
      </c>
      <c r="S100">
        <f>MEDIAN(1475099951!S100,1475100526!S100,1475101087!S100,1475101648!S100,1475102208!S100,1475102769!S100,1475103330!S100,1475103890!S100,1475104451!S100,1475105002!S100,1475125134!S100,1475125682!S100,1475126233!S100,1475126781!S100,1475127341!S100,1475127902!S100,1475128451!S100,1475129012!S100,1475129563!S100,1475130123!S100,1475150324!S100,1475150873!S100,1475151423!S100,1475151986!S100,1475152562!S100,1475153112!S100,1475153663!S100,1475154223!S100,1475154774!S100,1475155335!S100)</f>
        <v>0</v>
      </c>
      <c r="T100">
        <f>MEDIAN(1475099951!T100,1475100526!T100,1475101087!T100,1475101648!T100,1475102208!T100,1475102769!T100,1475103330!T100,1475103890!T100,1475104451!T100,1475105002!T100,1475125134!T100,1475125682!T100,1475126233!T100,1475126781!T100,1475127341!T100,1475127902!T100,1475128451!T100,1475129012!T100,1475129563!T100,1475130123!T100,1475150324!T100,1475150873!T100,1475151423!T100,1475151986!T100,1475152562!T100,1475153112!T100,1475153663!T100,1475154223!T100,1475154774!T100,1475155335!T100)</f>
        <v>0</v>
      </c>
      <c r="U100">
        <f>MEDIAN(1475099951!U100,1475100526!U100,1475101087!U100,1475101648!U100,1475102208!U100,1475102769!U100,1475103330!U100,1475103890!U100,1475104451!U100,1475105002!U100,1475125134!U100,1475125682!U100,1475126233!U100,1475126781!U100,1475127341!U100,1475127902!U100,1475128451!U100,1475129012!U100,1475129563!U100,1475130123!U100,1475150324!U100,1475150873!U100,1475151423!U100,1475151986!U100,1475152562!U100,1475153112!U100,1475153663!U100,1475154223!U100,1475154774!U100,1475155335!U100)</f>
        <v>0</v>
      </c>
      <c r="V100">
        <f>MEDIAN(1475099951!V100,1475100526!V100,1475101087!V100,1475101648!V100,1475102208!V100,1475102769!V100,1475103330!V100,1475103890!V100,1475104451!V100,1475105002!V100,1475125134!V100,1475125682!V100,1475126233!V100,1475126781!V100,1475127341!V100,1475127902!V100,1475128451!V100,1475129012!V100,1475129563!V100,1475130123!V100,1475150324!V100,1475150873!V100,1475151423!V100,1475151986!V100,1475152562!V100,1475153112!V100,1475153663!V100,1475154223!V100,1475154774!V100,1475155335!V100)</f>
        <v>0</v>
      </c>
      <c r="W100">
        <f>MEDIAN(1475099951!W100,1475100526!W100,1475101087!W100,1475101648!W100,1475102208!W100,1475102769!W100,1475103330!W100,1475103890!W100,1475104451!W100,1475105002!W100,1475125134!W100,1475125682!W100,1475126233!W100,1475126781!W100,1475127341!W100,1475127902!W100,1475128451!W100,1475129012!W100,1475129563!W100,1475130123!W100,1475150324!W100,1475150873!W100,1475151423!W100,1475151986!W100,1475152562!W100,1475153112!W100,1475153663!W100,1475154223!W100,1475154774!W100,1475155335!W100)</f>
        <v>0</v>
      </c>
    </row>
    <row r="101" spans="1:23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  <c r="L101">
        <f>MEDIAN(1475099951!L101,1475100526!L101,1475101087!L101,1475101648!L101,1475102208!L101,1475102769!L101,1475103330!L101,1475103890!L101,1475104451!L101,1475105002!L101,1475125134!L101,1475125682!L101,1475126233!L101,1475126781!L101,1475127341!L101,1475127902!L101,1475128451!L101,1475129012!L101,1475129563!L101,1475130123!L101,1475150324!L101,1475150873!L101,1475151423!L101,1475151986!L101,1475152562!L101,1475153112!L101,1475153663!L101,1475154223!L101,1475154774!L101,1475155335!L101)</f>
        <v>0</v>
      </c>
      <c r="M101">
        <f>MEDIAN(1475099951!M101,1475100526!M101,1475101087!M101,1475101648!M101,1475102208!M101,1475102769!M101,1475103330!M101,1475103890!M101,1475104451!M101,1475105002!M101,1475125134!M101,1475125682!M101,1475126233!M101,1475126781!M101,1475127341!M101,1475127902!M101,1475128451!M101,1475129012!M101,1475129563!M101,1475130123!M101,1475150324!M101,1475150873!M101,1475151423!M101,1475151986!M101,1475152562!M101,1475153112!M101,1475153663!M101,1475154223!M101,1475154774!M101,1475155335!M101)</f>
        <v>0</v>
      </c>
      <c r="N101">
        <f>MEDIAN(1475099951!N101,1475100526!N101,1475101087!N101,1475101648!N101,1475102208!N101,1475102769!N101,1475103330!N101,1475103890!N101,1475104451!N101,1475105002!N101,1475125134!N101,1475125682!N101,1475126233!N101,1475126781!N101,1475127341!N101,1475127902!N101,1475128451!N101,1475129012!N101,1475129563!N101,1475130123!N101,1475150324!N101,1475150873!N101,1475151423!N101,1475151986!N101,1475152562!N101,1475153112!N101,1475153663!N101,1475154223!N101,1475154774!N101,1475155335!N101)</f>
        <v>0</v>
      </c>
      <c r="O101">
        <f>MEDIAN(1475099951!O101,1475100526!O101,1475101087!O101,1475101648!O101,1475102208!O101,1475102769!O101,1475103330!O101,1475103890!O101,1475104451!O101,1475105002!O101,1475125134!O101,1475125682!O101,1475126233!O101,1475126781!O101,1475127341!O101,1475127902!O101,1475128451!O101,1475129012!O101,1475129563!O101,1475130123!O101,1475150324!O101,1475150873!O101,1475151423!O101,1475151986!O101,1475152562!O101,1475153112!O101,1475153663!O101,1475154223!O101,1475154774!O101,1475155335!O101)</f>
        <v>0</v>
      </c>
      <c r="P101">
        <f>MEDIAN(1475099951!P101,1475100526!P101,1475101087!P101,1475101648!P101,1475102208!P101,1475102769!P101,1475103330!P101,1475103890!P101,1475104451!P101,1475105002!P101,1475125134!P101,1475125682!P101,1475126233!P101,1475126781!P101,1475127341!P101,1475127902!P101,1475128451!P101,1475129012!P101,1475129563!P101,1475130123!P101,1475150324!P101,1475150873!P101,1475151423!P101,1475151986!P101,1475152562!P101,1475153112!P101,1475153663!P101,1475154223!P101,1475154774!P101,1475155335!P101)</f>
        <v>0</v>
      </c>
      <c r="Q101">
        <f>MEDIAN(1475099951!Q101,1475100526!Q101,1475101087!Q101,1475101648!Q101,1475102208!Q101,1475102769!Q101,1475103330!Q101,1475103890!Q101,1475104451!Q101,1475105002!Q101,1475125134!Q101,1475125682!Q101,1475126233!Q101,1475126781!Q101,1475127341!Q101,1475127902!Q101,1475128451!Q101,1475129012!Q101,1475129563!Q101,1475130123!Q101,1475150324!Q101,1475150873!Q101,1475151423!Q101,1475151986!Q101,1475152562!Q101,1475153112!Q101,1475153663!Q101,1475154223!Q101,1475154774!Q101,1475155335!Q101)</f>
        <v>0</v>
      </c>
      <c r="R101">
        <f>MEDIAN(1475099951!R101,1475100526!R101,1475101087!R101,1475101648!R101,1475102208!R101,1475102769!R101,1475103330!R101,1475103890!R101,1475104451!R101,1475105002!R101,1475125134!R101,1475125682!R101,1475126233!R101,1475126781!R101,1475127341!R101,1475127902!R101,1475128451!R101,1475129012!R101,1475129563!R101,1475130123!R101,1475150324!R101,1475150873!R101,1475151423!R101,1475151986!R101,1475152562!R101,1475153112!R101,1475153663!R101,1475154223!R101,1475154774!R101,1475155335!R101)</f>
        <v>0</v>
      </c>
      <c r="S101">
        <f>MEDIAN(1475099951!S101,1475100526!S101,1475101087!S101,1475101648!S101,1475102208!S101,1475102769!S101,1475103330!S101,1475103890!S101,1475104451!S101,1475105002!S101,1475125134!S101,1475125682!S101,1475126233!S101,1475126781!S101,1475127341!S101,1475127902!S101,1475128451!S101,1475129012!S101,1475129563!S101,1475130123!S101,1475150324!S101,1475150873!S101,1475151423!S101,1475151986!S101,1475152562!S101,1475153112!S101,1475153663!S101,1475154223!S101,1475154774!S101,1475155335!S101)</f>
        <v>0</v>
      </c>
      <c r="T101">
        <f>MEDIAN(1475099951!T101,1475100526!T101,1475101087!T101,1475101648!T101,1475102208!T101,1475102769!T101,1475103330!T101,1475103890!T101,1475104451!T101,1475105002!T101,1475125134!T101,1475125682!T101,1475126233!T101,1475126781!T101,1475127341!T101,1475127902!T101,1475128451!T101,1475129012!T101,1475129563!T101,1475130123!T101,1475150324!T101,1475150873!T101,1475151423!T101,1475151986!T101,1475152562!T101,1475153112!T101,1475153663!T101,1475154223!T101,1475154774!T101,1475155335!T101)</f>
        <v>0</v>
      </c>
      <c r="U101">
        <f>MEDIAN(1475099951!U101,1475100526!U101,1475101087!U101,1475101648!U101,1475102208!U101,1475102769!U101,1475103330!U101,1475103890!U101,1475104451!U101,1475105002!U101,1475125134!U101,1475125682!U101,1475126233!U101,1475126781!U101,1475127341!U101,1475127902!U101,1475128451!U101,1475129012!U101,1475129563!U101,1475130123!U101,1475150324!U101,1475150873!U101,1475151423!U101,1475151986!U101,1475152562!U101,1475153112!U101,1475153663!U101,1475154223!U101,1475154774!U101,1475155335!U101)</f>
        <v>0</v>
      </c>
      <c r="V101">
        <f>MEDIAN(1475099951!V101,1475100526!V101,1475101087!V101,1475101648!V101,1475102208!V101,1475102769!V101,1475103330!V101,1475103890!V101,1475104451!V101,1475105002!V101,1475125134!V101,1475125682!V101,1475126233!V101,1475126781!V101,1475127341!V101,1475127902!V101,1475128451!V101,1475129012!V101,1475129563!V101,1475130123!V101,1475150324!V101,1475150873!V101,1475151423!V101,1475151986!V101,1475152562!V101,1475153112!V101,1475153663!V101,1475154223!V101,1475154774!V101,1475155335!V101)</f>
        <v>0</v>
      </c>
      <c r="W101">
        <f>MEDIAN(1475099951!W101,1475100526!W101,1475101087!W101,1475101648!W101,1475102208!W101,1475102769!W101,1475103330!W101,1475103890!W101,1475104451!W101,1475105002!W101,1475125134!W101,1475125682!W101,1475126233!W101,1475126781!W101,1475127341!W101,1475127902!W101,1475128451!W101,1475129012!W101,1475129563!W101,1475130123!W101,1475150324!W101,1475150873!W101,1475151423!W101,1475151986!W101,1475152562!W101,1475153112!W101,1475153663!W101,1475154223!W101,1475154774!W101,1475155335!W101)</f>
        <v>0</v>
      </c>
    </row>
    <row r="102" spans="1:23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  <c r="L102">
        <f>MEDIAN(1475099951!L102,1475100526!L102,1475101087!L102,1475101648!L102,1475102208!L102,1475102769!L102,1475103330!L102,1475103890!L102,1475104451!L102,1475105002!L102,1475125134!L102,1475125682!L102,1475126233!L102,1475126781!L102,1475127341!L102,1475127902!L102,1475128451!L102,1475129012!L102,1475129563!L102,1475130123!L102,1475150324!L102,1475150873!L102,1475151423!L102,1475151986!L102,1475152562!L102,1475153112!L102,1475153663!L102,1475154223!L102,1475154774!L102,1475155335!L102)</f>
        <v>0</v>
      </c>
      <c r="M102">
        <f>MEDIAN(1475099951!M102,1475100526!M102,1475101087!M102,1475101648!M102,1475102208!M102,1475102769!M102,1475103330!M102,1475103890!M102,1475104451!M102,1475105002!M102,1475125134!M102,1475125682!M102,1475126233!M102,1475126781!M102,1475127341!M102,1475127902!M102,1475128451!M102,1475129012!M102,1475129563!M102,1475130123!M102,1475150324!M102,1475150873!M102,1475151423!M102,1475151986!M102,1475152562!M102,1475153112!M102,1475153663!M102,1475154223!M102,1475154774!M102,1475155335!M102)</f>
        <v>0</v>
      </c>
      <c r="N102">
        <f>MEDIAN(1475099951!N102,1475100526!N102,1475101087!N102,1475101648!N102,1475102208!N102,1475102769!N102,1475103330!N102,1475103890!N102,1475104451!N102,1475105002!N102,1475125134!N102,1475125682!N102,1475126233!N102,1475126781!N102,1475127341!N102,1475127902!N102,1475128451!N102,1475129012!N102,1475129563!N102,1475130123!N102,1475150324!N102,1475150873!N102,1475151423!N102,1475151986!N102,1475152562!N102,1475153112!N102,1475153663!N102,1475154223!N102,1475154774!N102,1475155335!N102)</f>
        <v>0</v>
      </c>
      <c r="O102">
        <f>MEDIAN(1475099951!O102,1475100526!O102,1475101087!O102,1475101648!O102,1475102208!O102,1475102769!O102,1475103330!O102,1475103890!O102,1475104451!O102,1475105002!O102,1475125134!O102,1475125682!O102,1475126233!O102,1475126781!O102,1475127341!O102,1475127902!O102,1475128451!O102,1475129012!O102,1475129563!O102,1475130123!O102,1475150324!O102,1475150873!O102,1475151423!O102,1475151986!O102,1475152562!O102,1475153112!O102,1475153663!O102,1475154223!O102,1475154774!O102,1475155335!O102)</f>
        <v>0</v>
      </c>
      <c r="P102">
        <f>MEDIAN(1475099951!P102,1475100526!P102,1475101087!P102,1475101648!P102,1475102208!P102,1475102769!P102,1475103330!P102,1475103890!P102,1475104451!P102,1475105002!P102,1475125134!P102,1475125682!P102,1475126233!P102,1475126781!P102,1475127341!P102,1475127902!P102,1475128451!P102,1475129012!P102,1475129563!P102,1475130123!P102,1475150324!P102,1475150873!P102,1475151423!P102,1475151986!P102,1475152562!P102,1475153112!P102,1475153663!P102,1475154223!P102,1475154774!P102,1475155335!P102)</f>
        <v>0</v>
      </c>
      <c r="Q102">
        <f>MEDIAN(1475099951!Q102,1475100526!Q102,1475101087!Q102,1475101648!Q102,1475102208!Q102,1475102769!Q102,1475103330!Q102,1475103890!Q102,1475104451!Q102,1475105002!Q102,1475125134!Q102,1475125682!Q102,1475126233!Q102,1475126781!Q102,1475127341!Q102,1475127902!Q102,1475128451!Q102,1475129012!Q102,1475129563!Q102,1475130123!Q102,1475150324!Q102,1475150873!Q102,1475151423!Q102,1475151986!Q102,1475152562!Q102,1475153112!Q102,1475153663!Q102,1475154223!Q102,1475154774!Q102,1475155335!Q102)</f>
        <v>0</v>
      </c>
      <c r="R102">
        <f>MEDIAN(1475099951!R102,1475100526!R102,1475101087!R102,1475101648!R102,1475102208!R102,1475102769!R102,1475103330!R102,1475103890!R102,1475104451!R102,1475105002!R102,1475125134!R102,1475125682!R102,1475126233!R102,1475126781!R102,1475127341!R102,1475127902!R102,1475128451!R102,1475129012!R102,1475129563!R102,1475130123!R102,1475150324!R102,1475150873!R102,1475151423!R102,1475151986!R102,1475152562!R102,1475153112!R102,1475153663!R102,1475154223!R102,1475154774!R102,1475155335!R102)</f>
        <v>0</v>
      </c>
      <c r="S102">
        <f>MEDIAN(1475099951!S102,1475100526!S102,1475101087!S102,1475101648!S102,1475102208!S102,1475102769!S102,1475103330!S102,1475103890!S102,1475104451!S102,1475105002!S102,1475125134!S102,1475125682!S102,1475126233!S102,1475126781!S102,1475127341!S102,1475127902!S102,1475128451!S102,1475129012!S102,1475129563!S102,1475130123!S102,1475150324!S102,1475150873!S102,1475151423!S102,1475151986!S102,1475152562!S102,1475153112!S102,1475153663!S102,1475154223!S102,1475154774!S102,1475155335!S102)</f>
        <v>0</v>
      </c>
      <c r="T102">
        <f>MEDIAN(1475099951!T102,1475100526!T102,1475101087!T102,1475101648!T102,1475102208!T102,1475102769!T102,1475103330!T102,1475103890!T102,1475104451!T102,1475105002!T102,1475125134!T102,1475125682!T102,1475126233!T102,1475126781!T102,1475127341!T102,1475127902!T102,1475128451!T102,1475129012!T102,1475129563!T102,1475130123!T102,1475150324!T102,1475150873!T102,1475151423!T102,1475151986!T102,1475152562!T102,1475153112!T102,1475153663!T102,1475154223!T102,1475154774!T102,1475155335!T102)</f>
        <v>0</v>
      </c>
      <c r="U102">
        <f>MEDIAN(1475099951!U102,1475100526!U102,1475101087!U102,1475101648!U102,1475102208!U102,1475102769!U102,1475103330!U102,1475103890!U102,1475104451!U102,1475105002!U102,1475125134!U102,1475125682!U102,1475126233!U102,1475126781!U102,1475127341!U102,1475127902!U102,1475128451!U102,1475129012!U102,1475129563!U102,1475130123!U102,1475150324!U102,1475150873!U102,1475151423!U102,1475151986!U102,1475152562!U102,1475153112!U102,1475153663!U102,1475154223!U102,1475154774!U102,1475155335!U102)</f>
        <v>0</v>
      </c>
      <c r="V102">
        <f>MEDIAN(1475099951!V102,1475100526!V102,1475101087!V102,1475101648!V102,1475102208!V102,1475102769!V102,1475103330!V102,1475103890!V102,1475104451!V102,1475105002!V102,1475125134!V102,1475125682!V102,1475126233!V102,1475126781!V102,1475127341!V102,1475127902!V102,1475128451!V102,1475129012!V102,1475129563!V102,1475130123!V102,1475150324!V102,1475150873!V102,1475151423!V102,1475151986!V102,1475152562!V102,1475153112!V102,1475153663!V102,1475154223!V102,1475154774!V102,1475155335!V102)</f>
        <v>0</v>
      </c>
      <c r="W102">
        <f>MEDIAN(1475099951!W102,1475100526!W102,1475101087!W102,1475101648!W102,1475102208!W102,1475102769!W102,1475103330!W102,1475103890!W102,1475104451!W102,1475105002!W102,1475125134!W102,1475125682!W102,1475126233!W102,1475126781!W102,1475127341!W102,1475127902!W102,1475128451!W102,1475129012!W102,1475129563!W102,1475130123!W102,1475150324!W102,1475150873!W102,1475151423!W102,1475151986!W102,1475152562!W102,1475153112!W102,1475153663!W102,1475154223!W102,1475154774!W102,1475155335!W102)</f>
        <v>0</v>
      </c>
    </row>
    <row r="103" spans="1:23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  <c r="L103">
        <f>MEDIAN(1475099951!L103,1475100526!L103,1475101087!L103,1475101648!L103,1475102208!L103,1475102769!L103,1475103330!L103,1475103890!L103,1475104451!L103,1475105002!L103,1475125134!L103,1475125682!L103,1475126233!L103,1475126781!L103,1475127341!L103,1475127902!L103,1475128451!L103,1475129012!L103,1475129563!L103,1475130123!L103,1475150324!L103,1475150873!L103,1475151423!L103,1475151986!L103,1475152562!L103,1475153112!L103,1475153663!L103,1475154223!L103,1475154774!L103,1475155335!L103)</f>
        <v>0</v>
      </c>
      <c r="M103">
        <f>MEDIAN(1475099951!M103,1475100526!M103,1475101087!M103,1475101648!M103,1475102208!M103,1475102769!M103,1475103330!M103,1475103890!M103,1475104451!M103,1475105002!M103,1475125134!M103,1475125682!M103,1475126233!M103,1475126781!M103,1475127341!M103,1475127902!M103,1475128451!M103,1475129012!M103,1475129563!M103,1475130123!M103,1475150324!M103,1475150873!M103,1475151423!M103,1475151986!M103,1475152562!M103,1475153112!M103,1475153663!M103,1475154223!M103,1475154774!M103,1475155335!M103)</f>
        <v>0</v>
      </c>
      <c r="N103">
        <f>MEDIAN(1475099951!N103,1475100526!N103,1475101087!N103,1475101648!N103,1475102208!N103,1475102769!N103,1475103330!N103,1475103890!N103,1475104451!N103,1475105002!N103,1475125134!N103,1475125682!N103,1475126233!N103,1475126781!N103,1475127341!N103,1475127902!N103,1475128451!N103,1475129012!N103,1475129563!N103,1475130123!N103,1475150324!N103,1475150873!N103,1475151423!N103,1475151986!N103,1475152562!N103,1475153112!N103,1475153663!N103,1475154223!N103,1475154774!N103,1475155335!N103)</f>
        <v>0</v>
      </c>
      <c r="O103">
        <f>MEDIAN(1475099951!O103,1475100526!O103,1475101087!O103,1475101648!O103,1475102208!O103,1475102769!O103,1475103330!O103,1475103890!O103,1475104451!O103,1475105002!O103,1475125134!O103,1475125682!O103,1475126233!O103,1475126781!O103,1475127341!O103,1475127902!O103,1475128451!O103,1475129012!O103,1475129563!O103,1475130123!O103,1475150324!O103,1475150873!O103,1475151423!O103,1475151986!O103,1475152562!O103,1475153112!O103,1475153663!O103,1475154223!O103,1475154774!O103,1475155335!O103)</f>
        <v>0</v>
      </c>
      <c r="P103">
        <f>MEDIAN(1475099951!P103,1475100526!P103,1475101087!P103,1475101648!P103,1475102208!P103,1475102769!P103,1475103330!P103,1475103890!P103,1475104451!P103,1475105002!P103,1475125134!P103,1475125682!P103,1475126233!P103,1475126781!P103,1475127341!P103,1475127902!P103,1475128451!P103,1475129012!P103,1475129563!P103,1475130123!P103,1475150324!P103,1475150873!P103,1475151423!P103,1475151986!P103,1475152562!P103,1475153112!P103,1475153663!P103,1475154223!P103,1475154774!P103,1475155335!P103)</f>
        <v>0</v>
      </c>
      <c r="Q103">
        <f>MEDIAN(1475099951!Q103,1475100526!Q103,1475101087!Q103,1475101648!Q103,1475102208!Q103,1475102769!Q103,1475103330!Q103,1475103890!Q103,1475104451!Q103,1475105002!Q103,1475125134!Q103,1475125682!Q103,1475126233!Q103,1475126781!Q103,1475127341!Q103,1475127902!Q103,1475128451!Q103,1475129012!Q103,1475129563!Q103,1475130123!Q103,1475150324!Q103,1475150873!Q103,1475151423!Q103,1475151986!Q103,1475152562!Q103,1475153112!Q103,1475153663!Q103,1475154223!Q103,1475154774!Q103,1475155335!Q103)</f>
        <v>0</v>
      </c>
      <c r="R103">
        <f>MEDIAN(1475099951!R103,1475100526!R103,1475101087!R103,1475101648!R103,1475102208!R103,1475102769!R103,1475103330!R103,1475103890!R103,1475104451!R103,1475105002!R103,1475125134!R103,1475125682!R103,1475126233!R103,1475126781!R103,1475127341!R103,1475127902!R103,1475128451!R103,1475129012!R103,1475129563!R103,1475130123!R103,1475150324!R103,1475150873!R103,1475151423!R103,1475151986!R103,1475152562!R103,1475153112!R103,1475153663!R103,1475154223!R103,1475154774!R103,1475155335!R103)</f>
        <v>0</v>
      </c>
      <c r="S103">
        <f>MEDIAN(1475099951!S103,1475100526!S103,1475101087!S103,1475101648!S103,1475102208!S103,1475102769!S103,1475103330!S103,1475103890!S103,1475104451!S103,1475105002!S103,1475125134!S103,1475125682!S103,1475126233!S103,1475126781!S103,1475127341!S103,1475127902!S103,1475128451!S103,1475129012!S103,1475129563!S103,1475130123!S103,1475150324!S103,1475150873!S103,1475151423!S103,1475151986!S103,1475152562!S103,1475153112!S103,1475153663!S103,1475154223!S103,1475154774!S103,1475155335!S103)</f>
        <v>0</v>
      </c>
      <c r="T103">
        <f>MEDIAN(1475099951!T103,1475100526!T103,1475101087!T103,1475101648!T103,1475102208!T103,1475102769!T103,1475103330!T103,1475103890!T103,1475104451!T103,1475105002!T103,1475125134!T103,1475125682!T103,1475126233!T103,1475126781!T103,1475127341!T103,1475127902!T103,1475128451!T103,1475129012!T103,1475129563!T103,1475130123!T103,1475150324!T103,1475150873!T103,1475151423!T103,1475151986!T103,1475152562!T103,1475153112!T103,1475153663!T103,1475154223!T103,1475154774!T103,1475155335!T103)</f>
        <v>0</v>
      </c>
      <c r="U103">
        <f>MEDIAN(1475099951!U103,1475100526!U103,1475101087!U103,1475101648!U103,1475102208!U103,1475102769!U103,1475103330!U103,1475103890!U103,1475104451!U103,1475105002!U103,1475125134!U103,1475125682!U103,1475126233!U103,1475126781!U103,1475127341!U103,1475127902!U103,1475128451!U103,1475129012!U103,1475129563!U103,1475130123!U103,1475150324!U103,1475150873!U103,1475151423!U103,1475151986!U103,1475152562!U103,1475153112!U103,1475153663!U103,1475154223!U103,1475154774!U103,1475155335!U103)</f>
        <v>0</v>
      </c>
      <c r="V103">
        <f>MEDIAN(1475099951!V103,1475100526!V103,1475101087!V103,1475101648!V103,1475102208!V103,1475102769!V103,1475103330!V103,1475103890!V103,1475104451!V103,1475105002!V103,1475125134!V103,1475125682!V103,1475126233!V103,1475126781!V103,1475127341!V103,1475127902!V103,1475128451!V103,1475129012!V103,1475129563!V103,1475130123!V103,1475150324!V103,1475150873!V103,1475151423!V103,1475151986!V103,1475152562!V103,1475153112!V103,1475153663!V103,1475154223!V103,1475154774!V103,1475155335!V103)</f>
        <v>0</v>
      </c>
      <c r="W103">
        <f>MEDIAN(1475099951!W103,1475100526!W103,1475101087!W103,1475101648!W103,1475102208!W103,1475102769!W103,1475103330!W103,1475103890!W103,1475104451!W103,1475105002!W103,1475125134!W103,1475125682!W103,1475126233!W103,1475126781!W103,1475127341!W103,1475127902!W103,1475128451!W103,1475129012!W103,1475129563!W103,1475130123!W103,1475150324!W103,1475150873!W103,1475151423!W103,1475151986!W103,1475152562!W103,1475153112!W103,1475153663!W103,1475154223!W103,1475154774!W103,1475155335!W103)</f>
        <v>0</v>
      </c>
    </row>
    <row r="104" spans="1:23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  <c r="L104">
        <f>MEDIAN(1475099951!L104,1475100526!L104,1475101087!L104,1475101648!L104,1475102208!L104,1475102769!L104,1475103330!L104,1475103890!L104,1475104451!L104,1475105002!L104,1475125134!L104,1475125682!L104,1475126233!L104,1475126781!L104,1475127341!L104,1475127902!L104,1475128451!L104,1475129012!L104,1475129563!L104,1475130123!L104,1475150324!L104,1475150873!L104,1475151423!L104,1475151986!L104,1475152562!L104,1475153112!L104,1475153663!L104,1475154223!L104,1475154774!L104,1475155335!L104)</f>
        <v>0</v>
      </c>
      <c r="M104">
        <f>MEDIAN(1475099951!M104,1475100526!M104,1475101087!M104,1475101648!M104,1475102208!M104,1475102769!M104,1475103330!M104,1475103890!M104,1475104451!M104,1475105002!M104,1475125134!M104,1475125682!M104,1475126233!M104,1475126781!M104,1475127341!M104,1475127902!M104,1475128451!M104,1475129012!M104,1475129563!M104,1475130123!M104,1475150324!M104,1475150873!M104,1475151423!M104,1475151986!M104,1475152562!M104,1475153112!M104,1475153663!M104,1475154223!M104,1475154774!M104,1475155335!M104)</f>
        <v>0</v>
      </c>
      <c r="N104">
        <f>MEDIAN(1475099951!N104,1475100526!N104,1475101087!N104,1475101648!N104,1475102208!N104,1475102769!N104,1475103330!N104,1475103890!N104,1475104451!N104,1475105002!N104,1475125134!N104,1475125682!N104,1475126233!N104,1475126781!N104,1475127341!N104,1475127902!N104,1475128451!N104,1475129012!N104,1475129563!N104,1475130123!N104,1475150324!N104,1475150873!N104,1475151423!N104,1475151986!N104,1475152562!N104,1475153112!N104,1475153663!N104,1475154223!N104,1475154774!N104,1475155335!N104)</f>
        <v>0</v>
      </c>
      <c r="O104">
        <f>MEDIAN(1475099951!O104,1475100526!O104,1475101087!O104,1475101648!O104,1475102208!O104,1475102769!O104,1475103330!O104,1475103890!O104,1475104451!O104,1475105002!O104,1475125134!O104,1475125682!O104,1475126233!O104,1475126781!O104,1475127341!O104,1475127902!O104,1475128451!O104,1475129012!O104,1475129563!O104,1475130123!O104,1475150324!O104,1475150873!O104,1475151423!O104,1475151986!O104,1475152562!O104,1475153112!O104,1475153663!O104,1475154223!O104,1475154774!O104,1475155335!O104)</f>
        <v>0</v>
      </c>
      <c r="P104">
        <f>MEDIAN(1475099951!P104,1475100526!P104,1475101087!P104,1475101648!P104,1475102208!P104,1475102769!P104,1475103330!P104,1475103890!P104,1475104451!P104,1475105002!P104,1475125134!P104,1475125682!P104,1475126233!P104,1475126781!P104,1475127341!P104,1475127902!P104,1475128451!P104,1475129012!P104,1475129563!P104,1475130123!P104,1475150324!P104,1475150873!P104,1475151423!P104,1475151986!P104,1475152562!P104,1475153112!P104,1475153663!P104,1475154223!P104,1475154774!P104,1475155335!P104)</f>
        <v>0</v>
      </c>
      <c r="Q104">
        <f>MEDIAN(1475099951!Q104,1475100526!Q104,1475101087!Q104,1475101648!Q104,1475102208!Q104,1475102769!Q104,1475103330!Q104,1475103890!Q104,1475104451!Q104,1475105002!Q104,1475125134!Q104,1475125682!Q104,1475126233!Q104,1475126781!Q104,1475127341!Q104,1475127902!Q104,1475128451!Q104,1475129012!Q104,1475129563!Q104,1475130123!Q104,1475150324!Q104,1475150873!Q104,1475151423!Q104,1475151986!Q104,1475152562!Q104,1475153112!Q104,1475153663!Q104,1475154223!Q104,1475154774!Q104,1475155335!Q104)</f>
        <v>0</v>
      </c>
      <c r="R104">
        <f>MEDIAN(1475099951!R104,1475100526!R104,1475101087!R104,1475101648!R104,1475102208!R104,1475102769!R104,1475103330!R104,1475103890!R104,1475104451!R104,1475105002!R104,1475125134!R104,1475125682!R104,1475126233!R104,1475126781!R104,1475127341!R104,1475127902!R104,1475128451!R104,1475129012!R104,1475129563!R104,1475130123!R104,1475150324!R104,1475150873!R104,1475151423!R104,1475151986!R104,1475152562!R104,1475153112!R104,1475153663!R104,1475154223!R104,1475154774!R104,1475155335!R104)</f>
        <v>0</v>
      </c>
      <c r="S104">
        <f>MEDIAN(1475099951!S104,1475100526!S104,1475101087!S104,1475101648!S104,1475102208!S104,1475102769!S104,1475103330!S104,1475103890!S104,1475104451!S104,1475105002!S104,1475125134!S104,1475125682!S104,1475126233!S104,1475126781!S104,1475127341!S104,1475127902!S104,1475128451!S104,1475129012!S104,1475129563!S104,1475130123!S104,1475150324!S104,1475150873!S104,1475151423!S104,1475151986!S104,1475152562!S104,1475153112!S104,1475153663!S104,1475154223!S104,1475154774!S104,1475155335!S104)</f>
        <v>0</v>
      </c>
      <c r="T104">
        <f>MEDIAN(1475099951!T104,1475100526!T104,1475101087!T104,1475101648!T104,1475102208!T104,1475102769!T104,1475103330!T104,1475103890!T104,1475104451!T104,1475105002!T104,1475125134!T104,1475125682!T104,1475126233!T104,1475126781!T104,1475127341!T104,1475127902!T104,1475128451!T104,1475129012!T104,1475129563!T104,1475130123!T104,1475150324!T104,1475150873!T104,1475151423!T104,1475151986!T104,1475152562!T104,1475153112!T104,1475153663!T104,1475154223!T104,1475154774!T104,1475155335!T104)</f>
        <v>0</v>
      </c>
      <c r="U104">
        <f>MEDIAN(1475099951!U104,1475100526!U104,1475101087!U104,1475101648!U104,1475102208!U104,1475102769!U104,1475103330!U104,1475103890!U104,1475104451!U104,1475105002!U104,1475125134!U104,1475125682!U104,1475126233!U104,1475126781!U104,1475127341!U104,1475127902!U104,1475128451!U104,1475129012!U104,1475129563!U104,1475130123!U104,1475150324!U104,1475150873!U104,1475151423!U104,1475151986!U104,1475152562!U104,1475153112!U104,1475153663!U104,1475154223!U104,1475154774!U104,1475155335!U104)</f>
        <v>0</v>
      </c>
      <c r="V104">
        <f>MEDIAN(1475099951!V104,1475100526!V104,1475101087!V104,1475101648!V104,1475102208!V104,1475102769!V104,1475103330!V104,1475103890!V104,1475104451!V104,1475105002!V104,1475125134!V104,1475125682!V104,1475126233!V104,1475126781!V104,1475127341!V104,1475127902!V104,1475128451!V104,1475129012!V104,1475129563!V104,1475130123!V104,1475150324!V104,1475150873!V104,1475151423!V104,1475151986!V104,1475152562!V104,1475153112!V104,1475153663!V104,1475154223!V104,1475154774!V104,1475155335!V104)</f>
        <v>0</v>
      </c>
      <c r="W104">
        <f>MEDIAN(1475099951!W104,1475100526!W104,1475101087!W104,1475101648!W104,1475102208!W104,1475102769!W104,1475103330!W104,1475103890!W104,1475104451!W104,1475105002!W104,1475125134!W104,1475125682!W104,1475126233!W104,1475126781!W104,1475127341!W104,1475127902!W104,1475128451!W104,1475129012!W104,1475129563!W104,1475130123!W104,1475150324!W104,1475150873!W104,1475151423!W104,1475151986!W104,1475152562!W104,1475153112!W104,1475153663!W104,1475154223!W104,1475154774!W104,1475155335!W104)</f>
        <v>0</v>
      </c>
    </row>
    <row r="105" spans="1:23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  <c r="L105">
        <f>MEDIAN(1475099951!L105,1475100526!L105,1475101087!L105,1475101648!L105,1475102208!L105,1475102769!L105,1475103330!L105,1475103890!L105,1475104451!L105,1475105002!L105,1475125134!L105,1475125682!L105,1475126233!L105,1475126781!L105,1475127341!L105,1475127902!L105,1475128451!L105,1475129012!L105,1475129563!L105,1475130123!L105,1475150324!L105,1475150873!L105,1475151423!L105,1475151986!L105,1475152562!L105,1475153112!L105,1475153663!L105,1475154223!L105,1475154774!L105,1475155335!L105)</f>
        <v>0</v>
      </c>
      <c r="M105">
        <f>MEDIAN(1475099951!M105,1475100526!M105,1475101087!M105,1475101648!M105,1475102208!M105,1475102769!M105,1475103330!M105,1475103890!M105,1475104451!M105,1475105002!M105,1475125134!M105,1475125682!M105,1475126233!M105,1475126781!M105,1475127341!M105,1475127902!M105,1475128451!M105,1475129012!M105,1475129563!M105,1475130123!M105,1475150324!M105,1475150873!M105,1475151423!M105,1475151986!M105,1475152562!M105,1475153112!M105,1475153663!M105,1475154223!M105,1475154774!M105,1475155335!M105)</f>
        <v>0</v>
      </c>
      <c r="N105">
        <f>MEDIAN(1475099951!N105,1475100526!N105,1475101087!N105,1475101648!N105,1475102208!N105,1475102769!N105,1475103330!N105,1475103890!N105,1475104451!N105,1475105002!N105,1475125134!N105,1475125682!N105,1475126233!N105,1475126781!N105,1475127341!N105,1475127902!N105,1475128451!N105,1475129012!N105,1475129563!N105,1475130123!N105,1475150324!N105,1475150873!N105,1475151423!N105,1475151986!N105,1475152562!N105,1475153112!N105,1475153663!N105,1475154223!N105,1475154774!N105,1475155335!N105)</f>
        <v>0</v>
      </c>
      <c r="O105">
        <f>MEDIAN(1475099951!O105,1475100526!O105,1475101087!O105,1475101648!O105,1475102208!O105,1475102769!O105,1475103330!O105,1475103890!O105,1475104451!O105,1475105002!O105,1475125134!O105,1475125682!O105,1475126233!O105,1475126781!O105,1475127341!O105,1475127902!O105,1475128451!O105,1475129012!O105,1475129563!O105,1475130123!O105,1475150324!O105,1475150873!O105,1475151423!O105,1475151986!O105,1475152562!O105,1475153112!O105,1475153663!O105,1475154223!O105,1475154774!O105,1475155335!O105)</f>
        <v>0</v>
      </c>
      <c r="P105">
        <f>MEDIAN(1475099951!P105,1475100526!P105,1475101087!P105,1475101648!P105,1475102208!P105,1475102769!P105,1475103330!P105,1475103890!P105,1475104451!P105,1475105002!P105,1475125134!P105,1475125682!P105,1475126233!P105,1475126781!P105,1475127341!P105,1475127902!P105,1475128451!P105,1475129012!P105,1475129563!P105,1475130123!P105,1475150324!P105,1475150873!P105,1475151423!P105,1475151986!P105,1475152562!P105,1475153112!P105,1475153663!P105,1475154223!P105,1475154774!P105,1475155335!P105)</f>
        <v>0</v>
      </c>
      <c r="Q105">
        <f>MEDIAN(1475099951!Q105,1475100526!Q105,1475101087!Q105,1475101648!Q105,1475102208!Q105,1475102769!Q105,1475103330!Q105,1475103890!Q105,1475104451!Q105,1475105002!Q105,1475125134!Q105,1475125682!Q105,1475126233!Q105,1475126781!Q105,1475127341!Q105,1475127902!Q105,1475128451!Q105,1475129012!Q105,1475129563!Q105,1475130123!Q105,1475150324!Q105,1475150873!Q105,1475151423!Q105,1475151986!Q105,1475152562!Q105,1475153112!Q105,1475153663!Q105,1475154223!Q105,1475154774!Q105,1475155335!Q105)</f>
        <v>0</v>
      </c>
      <c r="R105">
        <f>MEDIAN(1475099951!R105,1475100526!R105,1475101087!R105,1475101648!R105,1475102208!R105,1475102769!R105,1475103330!R105,1475103890!R105,1475104451!R105,1475105002!R105,1475125134!R105,1475125682!R105,1475126233!R105,1475126781!R105,1475127341!R105,1475127902!R105,1475128451!R105,1475129012!R105,1475129563!R105,1475130123!R105,1475150324!R105,1475150873!R105,1475151423!R105,1475151986!R105,1475152562!R105,1475153112!R105,1475153663!R105,1475154223!R105,1475154774!R105,1475155335!R105)</f>
        <v>0</v>
      </c>
      <c r="S105">
        <f>MEDIAN(1475099951!S105,1475100526!S105,1475101087!S105,1475101648!S105,1475102208!S105,1475102769!S105,1475103330!S105,1475103890!S105,1475104451!S105,1475105002!S105,1475125134!S105,1475125682!S105,1475126233!S105,1475126781!S105,1475127341!S105,1475127902!S105,1475128451!S105,1475129012!S105,1475129563!S105,1475130123!S105,1475150324!S105,1475150873!S105,1475151423!S105,1475151986!S105,1475152562!S105,1475153112!S105,1475153663!S105,1475154223!S105,1475154774!S105,1475155335!S105)</f>
        <v>0</v>
      </c>
      <c r="T105">
        <f>MEDIAN(1475099951!T105,1475100526!T105,1475101087!T105,1475101648!T105,1475102208!T105,1475102769!T105,1475103330!T105,1475103890!T105,1475104451!T105,1475105002!T105,1475125134!T105,1475125682!T105,1475126233!T105,1475126781!T105,1475127341!T105,1475127902!T105,1475128451!T105,1475129012!T105,1475129563!T105,1475130123!T105,1475150324!T105,1475150873!T105,1475151423!T105,1475151986!T105,1475152562!T105,1475153112!T105,1475153663!T105,1475154223!T105,1475154774!T105,1475155335!T105)</f>
        <v>0</v>
      </c>
      <c r="U105">
        <f>MEDIAN(1475099951!U105,1475100526!U105,1475101087!U105,1475101648!U105,1475102208!U105,1475102769!U105,1475103330!U105,1475103890!U105,1475104451!U105,1475105002!U105,1475125134!U105,1475125682!U105,1475126233!U105,1475126781!U105,1475127341!U105,1475127902!U105,1475128451!U105,1475129012!U105,1475129563!U105,1475130123!U105,1475150324!U105,1475150873!U105,1475151423!U105,1475151986!U105,1475152562!U105,1475153112!U105,1475153663!U105,1475154223!U105,1475154774!U105,1475155335!U105)</f>
        <v>0</v>
      </c>
      <c r="V105">
        <f>MEDIAN(1475099951!V105,1475100526!V105,1475101087!V105,1475101648!V105,1475102208!V105,1475102769!V105,1475103330!V105,1475103890!V105,1475104451!V105,1475105002!V105,1475125134!V105,1475125682!V105,1475126233!V105,1475126781!V105,1475127341!V105,1475127902!V105,1475128451!V105,1475129012!V105,1475129563!V105,1475130123!V105,1475150324!V105,1475150873!V105,1475151423!V105,1475151986!V105,1475152562!V105,1475153112!V105,1475153663!V105,1475154223!V105,1475154774!V105,1475155335!V105)</f>
        <v>0</v>
      </c>
      <c r="W105">
        <f>MEDIAN(1475099951!W105,1475100526!W105,1475101087!W105,1475101648!W105,1475102208!W105,1475102769!W105,1475103330!W105,1475103890!W105,1475104451!W105,1475105002!W105,1475125134!W105,1475125682!W105,1475126233!W105,1475126781!W105,1475127341!W105,1475127902!W105,1475128451!W105,1475129012!W105,1475129563!W105,1475130123!W105,1475150324!W105,1475150873!W105,1475151423!W105,1475151986!W105,1475152562!W105,1475153112!W105,1475153663!W105,1475154223!W105,1475154774!W105,1475155335!W105)</f>
        <v>0</v>
      </c>
    </row>
    <row r="106" spans="1:23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  <c r="L106">
        <f>MEDIAN(1475099951!L106,1475100526!L106,1475101087!L106,1475101648!L106,1475102208!L106,1475102769!L106,1475103330!L106,1475103890!L106,1475104451!L106,1475105002!L106,1475125134!L106,1475125682!L106,1475126233!L106,1475126781!L106,1475127341!L106,1475127902!L106,1475128451!L106,1475129012!L106,1475129563!L106,1475130123!L106,1475150324!L106,1475150873!L106,1475151423!L106,1475151986!L106,1475152562!L106,1475153112!L106,1475153663!L106,1475154223!L106,1475154774!L106,1475155335!L106)</f>
        <v>0</v>
      </c>
      <c r="M106">
        <f>MEDIAN(1475099951!M106,1475100526!M106,1475101087!M106,1475101648!M106,1475102208!M106,1475102769!M106,1475103330!M106,1475103890!M106,1475104451!M106,1475105002!M106,1475125134!M106,1475125682!M106,1475126233!M106,1475126781!M106,1475127341!M106,1475127902!M106,1475128451!M106,1475129012!M106,1475129563!M106,1475130123!M106,1475150324!M106,1475150873!M106,1475151423!M106,1475151986!M106,1475152562!M106,1475153112!M106,1475153663!M106,1475154223!M106,1475154774!M106,1475155335!M106)</f>
        <v>0</v>
      </c>
      <c r="N106">
        <f>MEDIAN(1475099951!N106,1475100526!N106,1475101087!N106,1475101648!N106,1475102208!N106,1475102769!N106,1475103330!N106,1475103890!N106,1475104451!N106,1475105002!N106,1475125134!N106,1475125682!N106,1475126233!N106,1475126781!N106,1475127341!N106,1475127902!N106,1475128451!N106,1475129012!N106,1475129563!N106,1475130123!N106,1475150324!N106,1475150873!N106,1475151423!N106,1475151986!N106,1475152562!N106,1475153112!N106,1475153663!N106,1475154223!N106,1475154774!N106,1475155335!N106)</f>
        <v>0</v>
      </c>
      <c r="O106">
        <f>MEDIAN(1475099951!O106,1475100526!O106,1475101087!O106,1475101648!O106,1475102208!O106,1475102769!O106,1475103330!O106,1475103890!O106,1475104451!O106,1475105002!O106,1475125134!O106,1475125682!O106,1475126233!O106,1475126781!O106,1475127341!O106,1475127902!O106,1475128451!O106,1475129012!O106,1475129563!O106,1475130123!O106,1475150324!O106,1475150873!O106,1475151423!O106,1475151986!O106,1475152562!O106,1475153112!O106,1475153663!O106,1475154223!O106,1475154774!O106,1475155335!O106)</f>
        <v>0</v>
      </c>
      <c r="P106">
        <f>MEDIAN(1475099951!P106,1475100526!P106,1475101087!P106,1475101648!P106,1475102208!P106,1475102769!P106,1475103330!P106,1475103890!P106,1475104451!P106,1475105002!P106,1475125134!P106,1475125682!P106,1475126233!P106,1475126781!P106,1475127341!P106,1475127902!P106,1475128451!P106,1475129012!P106,1475129563!P106,1475130123!P106,1475150324!P106,1475150873!P106,1475151423!P106,1475151986!P106,1475152562!P106,1475153112!P106,1475153663!P106,1475154223!P106,1475154774!P106,1475155335!P106)</f>
        <v>0</v>
      </c>
      <c r="Q106">
        <f>MEDIAN(1475099951!Q106,1475100526!Q106,1475101087!Q106,1475101648!Q106,1475102208!Q106,1475102769!Q106,1475103330!Q106,1475103890!Q106,1475104451!Q106,1475105002!Q106,1475125134!Q106,1475125682!Q106,1475126233!Q106,1475126781!Q106,1475127341!Q106,1475127902!Q106,1475128451!Q106,1475129012!Q106,1475129563!Q106,1475130123!Q106,1475150324!Q106,1475150873!Q106,1475151423!Q106,1475151986!Q106,1475152562!Q106,1475153112!Q106,1475153663!Q106,1475154223!Q106,1475154774!Q106,1475155335!Q106)</f>
        <v>0</v>
      </c>
      <c r="R106">
        <f>MEDIAN(1475099951!R106,1475100526!R106,1475101087!R106,1475101648!R106,1475102208!R106,1475102769!R106,1475103330!R106,1475103890!R106,1475104451!R106,1475105002!R106,1475125134!R106,1475125682!R106,1475126233!R106,1475126781!R106,1475127341!R106,1475127902!R106,1475128451!R106,1475129012!R106,1475129563!R106,1475130123!R106,1475150324!R106,1475150873!R106,1475151423!R106,1475151986!R106,1475152562!R106,1475153112!R106,1475153663!R106,1475154223!R106,1475154774!R106,1475155335!R106)</f>
        <v>0</v>
      </c>
      <c r="S106">
        <f>MEDIAN(1475099951!S106,1475100526!S106,1475101087!S106,1475101648!S106,1475102208!S106,1475102769!S106,1475103330!S106,1475103890!S106,1475104451!S106,1475105002!S106,1475125134!S106,1475125682!S106,1475126233!S106,1475126781!S106,1475127341!S106,1475127902!S106,1475128451!S106,1475129012!S106,1475129563!S106,1475130123!S106,1475150324!S106,1475150873!S106,1475151423!S106,1475151986!S106,1475152562!S106,1475153112!S106,1475153663!S106,1475154223!S106,1475154774!S106,1475155335!S106)</f>
        <v>0</v>
      </c>
      <c r="T106">
        <f>MEDIAN(1475099951!T106,1475100526!T106,1475101087!T106,1475101648!T106,1475102208!T106,1475102769!T106,1475103330!T106,1475103890!T106,1475104451!T106,1475105002!T106,1475125134!T106,1475125682!T106,1475126233!T106,1475126781!T106,1475127341!T106,1475127902!T106,1475128451!T106,1475129012!T106,1475129563!T106,1475130123!T106,1475150324!T106,1475150873!T106,1475151423!T106,1475151986!T106,1475152562!T106,1475153112!T106,1475153663!T106,1475154223!T106,1475154774!T106,1475155335!T106)</f>
        <v>0</v>
      </c>
      <c r="U106">
        <f>MEDIAN(1475099951!U106,1475100526!U106,1475101087!U106,1475101648!U106,1475102208!U106,1475102769!U106,1475103330!U106,1475103890!U106,1475104451!U106,1475105002!U106,1475125134!U106,1475125682!U106,1475126233!U106,1475126781!U106,1475127341!U106,1475127902!U106,1475128451!U106,1475129012!U106,1475129563!U106,1475130123!U106,1475150324!U106,1475150873!U106,1475151423!U106,1475151986!U106,1475152562!U106,1475153112!U106,1475153663!U106,1475154223!U106,1475154774!U106,1475155335!U106)</f>
        <v>0</v>
      </c>
      <c r="V106">
        <f>MEDIAN(1475099951!V106,1475100526!V106,1475101087!V106,1475101648!V106,1475102208!V106,1475102769!V106,1475103330!V106,1475103890!V106,1475104451!V106,1475105002!V106,1475125134!V106,1475125682!V106,1475126233!V106,1475126781!V106,1475127341!V106,1475127902!V106,1475128451!V106,1475129012!V106,1475129563!V106,1475130123!V106,1475150324!V106,1475150873!V106,1475151423!V106,1475151986!V106,1475152562!V106,1475153112!V106,1475153663!V106,1475154223!V106,1475154774!V106,1475155335!V106)</f>
        <v>0</v>
      </c>
      <c r="W106">
        <f>MEDIAN(1475099951!W106,1475100526!W106,1475101087!W106,1475101648!W106,1475102208!W106,1475102769!W106,1475103330!W106,1475103890!W106,1475104451!W106,1475105002!W106,1475125134!W106,1475125682!W106,1475126233!W106,1475126781!W106,1475127341!W106,1475127902!W106,1475128451!W106,1475129012!W106,1475129563!W106,1475130123!W106,1475150324!W106,1475150873!W106,1475151423!W106,1475151986!W106,1475152562!W106,1475153112!W106,1475153663!W106,1475154223!W106,1475154774!W106,1475155335!W106)</f>
        <v>0</v>
      </c>
    </row>
    <row r="107" spans="1:23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  <c r="L107">
        <f>MEDIAN(1475099951!L107,1475100526!L107,1475101087!L107,1475101648!L107,1475102208!L107,1475102769!L107,1475103330!L107,1475103890!L107,1475104451!L107,1475105002!L107,1475125134!L107,1475125682!L107,1475126233!L107,1475126781!L107,1475127341!L107,1475127902!L107,1475128451!L107,1475129012!L107,1475129563!L107,1475130123!L107,1475150324!L107,1475150873!L107,1475151423!L107,1475151986!L107,1475152562!L107,1475153112!L107,1475153663!L107,1475154223!L107,1475154774!L107,1475155335!L107)</f>
        <v>0</v>
      </c>
      <c r="M107">
        <f>MEDIAN(1475099951!M107,1475100526!M107,1475101087!M107,1475101648!M107,1475102208!M107,1475102769!M107,1475103330!M107,1475103890!M107,1475104451!M107,1475105002!M107,1475125134!M107,1475125682!M107,1475126233!M107,1475126781!M107,1475127341!M107,1475127902!M107,1475128451!M107,1475129012!M107,1475129563!M107,1475130123!M107,1475150324!M107,1475150873!M107,1475151423!M107,1475151986!M107,1475152562!M107,1475153112!M107,1475153663!M107,1475154223!M107,1475154774!M107,1475155335!M107)</f>
        <v>0</v>
      </c>
      <c r="N107">
        <f>MEDIAN(1475099951!N107,1475100526!N107,1475101087!N107,1475101648!N107,1475102208!N107,1475102769!N107,1475103330!N107,1475103890!N107,1475104451!N107,1475105002!N107,1475125134!N107,1475125682!N107,1475126233!N107,1475126781!N107,1475127341!N107,1475127902!N107,1475128451!N107,1475129012!N107,1475129563!N107,1475130123!N107,1475150324!N107,1475150873!N107,1475151423!N107,1475151986!N107,1475152562!N107,1475153112!N107,1475153663!N107,1475154223!N107,1475154774!N107,1475155335!N107)</f>
        <v>0</v>
      </c>
      <c r="O107">
        <f>MEDIAN(1475099951!O107,1475100526!O107,1475101087!O107,1475101648!O107,1475102208!O107,1475102769!O107,1475103330!O107,1475103890!O107,1475104451!O107,1475105002!O107,1475125134!O107,1475125682!O107,1475126233!O107,1475126781!O107,1475127341!O107,1475127902!O107,1475128451!O107,1475129012!O107,1475129563!O107,1475130123!O107,1475150324!O107,1475150873!O107,1475151423!O107,1475151986!O107,1475152562!O107,1475153112!O107,1475153663!O107,1475154223!O107,1475154774!O107,1475155335!O107)</f>
        <v>0</v>
      </c>
      <c r="P107">
        <f>MEDIAN(1475099951!P107,1475100526!P107,1475101087!P107,1475101648!P107,1475102208!P107,1475102769!P107,1475103330!P107,1475103890!P107,1475104451!P107,1475105002!P107,1475125134!P107,1475125682!P107,1475126233!P107,1475126781!P107,1475127341!P107,1475127902!P107,1475128451!P107,1475129012!P107,1475129563!P107,1475130123!P107,1475150324!P107,1475150873!P107,1475151423!P107,1475151986!P107,1475152562!P107,1475153112!P107,1475153663!P107,1475154223!P107,1475154774!P107,1475155335!P107)</f>
        <v>0</v>
      </c>
      <c r="Q107">
        <f>MEDIAN(1475099951!Q107,1475100526!Q107,1475101087!Q107,1475101648!Q107,1475102208!Q107,1475102769!Q107,1475103330!Q107,1475103890!Q107,1475104451!Q107,1475105002!Q107,1475125134!Q107,1475125682!Q107,1475126233!Q107,1475126781!Q107,1475127341!Q107,1475127902!Q107,1475128451!Q107,1475129012!Q107,1475129563!Q107,1475130123!Q107,1475150324!Q107,1475150873!Q107,1475151423!Q107,1475151986!Q107,1475152562!Q107,1475153112!Q107,1475153663!Q107,1475154223!Q107,1475154774!Q107,1475155335!Q107)</f>
        <v>0</v>
      </c>
      <c r="R107">
        <f>MEDIAN(1475099951!R107,1475100526!R107,1475101087!R107,1475101648!R107,1475102208!R107,1475102769!R107,1475103330!R107,1475103890!R107,1475104451!R107,1475105002!R107,1475125134!R107,1475125682!R107,1475126233!R107,1475126781!R107,1475127341!R107,1475127902!R107,1475128451!R107,1475129012!R107,1475129563!R107,1475130123!R107,1475150324!R107,1475150873!R107,1475151423!R107,1475151986!R107,1475152562!R107,1475153112!R107,1475153663!R107,1475154223!R107,1475154774!R107,1475155335!R107)</f>
        <v>0</v>
      </c>
      <c r="S107">
        <f>MEDIAN(1475099951!S107,1475100526!S107,1475101087!S107,1475101648!S107,1475102208!S107,1475102769!S107,1475103330!S107,1475103890!S107,1475104451!S107,1475105002!S107,1475125134!S107,1475125682!S107,1475126233!S107,1475126781!S107,1475127341!S107,1475127902!S107,1475128451!S107,1475129012!S107,1475129563!S107,1475130123!S107,1475150324!S107,1475150873!S107,1475151423!S107,1475151986!S107,1475152562!S107,1475153112!S107,1475153663!S107,1475154223!S107,1475154774!S107,1475155335!S107)</f>
        <v>0</v>
      </c>
      <c r="T107">
        <f>MEDIAN(1475099951!T107,1475100526!T107,1475101087!T107,1475101648!T107,1475102208!T107,1475102769!T107,1475103330!T107,1475103890!T107,1475104451!T107,1475105002!T107,1475125134!T107,1475125682!T107,1475126233!T107,1475126781!T107,1475127341!T107,1475127902!T107,1475128451!T107,1475129012!T107,1475129563!T107,1475130123!T107,1475150324!T107,1475150873!T107,1475151423!T107,1475151986!T107,1475152562!T107,1475153112!T107,1475153663!T107,1475154223!T107,1475154774!T107,1475155335!T107)</f>
        <v>0</v>
      </c>
      <c r="U107">
        <f>MEDIAN(1475099951!U107,1475100526!U107,1475101087!U107,1475101648!U107,1475102208!U107,1475102769!U107,1475103330!U107,1475103890!U107,1475104451!U107,1475105002!U107,1475125134!U107,1475125682!U107,1475126233!U107,1475126781!U107,1475127341!U107,1475127902!U107,1475128451!U107,1475129012!U107,1475129563!U107,1475130123!U107,1475150324!U107,1475150873!U107,1475151423!U107,1475151986!U107,1475152562!U107,1475153112!U107,1475153663!U107,1475154223!U107,1475154774!U107,1475155335!U107)</f>
        <v>0</v>
      </c>
      <c r="V107">
        <f>MEDIAN(1475099951!V107,1475100526!V107,1475101087!V107,1475101648!V107,1475102208!V107,1475102769!V107,1475103330!V107,1475103890!V107,1475104451!V107,1475105002!V107,1475125134!V107,1475125682!V107,1475126233!V107,1475126781!V107,1475127341!V107,1475127902!V107,1475128451!V107,1475129012!V107,1475129563!V107,1475130123!V107,1475150324!V107,1475150873!V107,1475151423!V107,1475151986!V107,1475152562!V107,1475153112!V107,1475153663!V107,1475154223!V107,1475154774!V107,1475155335!V107)</f>
        <v>0</v>
      </c>
      <c r="W107">
        <f>MEDIAN(1475099951!W107,1475100526!W107,1475101087!W107,1475101648!W107,1475102208!W107,1475102769!W107,1475103330!W107,1475103890!W107,1475104451!W107,1475105002!W107,1475125134!W107,1475125682!W107,1475126233!W107,1475126781!W107,1475127341!W107,1475127902!W107,1475128451!W107,1475129012!W107,1475129563!W107,1475130123!W107,1475150324!W107,1475150873!W107,1475151423!W107,1475151986!W107,1475152562!W107,1475153112!W107,1475153663!W107,1475154223!W107,1475154774!W107,1475155335!W107)</f>
        <v>0</v>
      </c>
    </row>
    <row r="108" spans="1:23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  <c r="L108">
        <f>MEDIAN(1475099951!L108,1475100526!L108,1475101087!L108,1475101648!L108,1475102208!L108,1475102769!L108,1475103330!L108,1475103890!L108,1475104451!L108,1475105002!L108,1475125134!L108,1475125682!L108,1475126233!L108,1475126781!L108,1475127341!L108,1475127902!L108,1475128451!L108,1475129012!L108,1475129563!L108,1475130123!L108,1475150324!L108,1475150873!L108,1475151423!L108,1475151986!L108,1475152562!L108,1475153112!L108,1475153663!L108,1475154223!L108,1475154774!L108,1475155335!L108)</f>
        <v>0</v>
      </c>
      <c r="M108">
        <f>MEDIAN(1475099951!M108,1475100526!M108,1475101087!M108,1475101648!M108,1475102208!M108,1475102769!M108,1475103330!M108,1475103890!M108,1475104451!M108,1475105002!M108,1475125134!M108,1475125682!M108,1475126233!M108,1475126781!M108,1475127341!M108,1475127902!M108,1475128451!M108,1475129012!M108,1475129563!M108,1475130123!M108,1475150324!M108,1475150873!M108,1475151423!M108,1475151986!M108,1475152562!M108,1475153112!M108,1475153663!M108,1475154223!M108,1475154774!M108,1475155335!M108)</f>
        <v>0</v>
      </c>
      <c r="N108">
        <f>MEDIAN(1475099951!N108,1475100526!N108,1475101087!N108,1475101648!N108,1475102208!N108,1475102769!N108,1475103330!N108,1475103890!N108,1475104451!N108,1475105002!N108,1475125134!N108,1475125682!N108,1475126233!N108,1475126781!N108,1475127341!N108,1475127902!N108,1475128451!N108,1475129012!N108,1475129563!N108,1475130123!N108,1475150324!N108,1475150873!N108,1475151423!N108,1475151986!N108,1475152562!N108,1475153112!N108,1475153663!N108,1475154223!N108,1475154774!N108,1475155335!N108)</f>
        <v>0</v>
      </c>
      <c r="O108">
        <f>MEDIAN(1475099951!O108,1475100526!O108,1475101087!O108,1475101648!O108,1475102208!O108,1475102769!O108,1475103330!O108,1475103890!O108,1475104451!O108,1475105002!O108,1475125134!O108,1475125682!O108,1475126233!O108,1475126781!O108,1475127341!O108,1475127902!O108,1475128451!O108,1475129012!O108,1475129563!O108,1475130123!O108,1475150324!O108,1475150873!O108,1475151423!O108,1475151986!O108,1475152562!O108,1475153112!O108,1475153663!O108,1475154223!O108,1475154774!O108,1475155335!O108)</f>
        <v>0</v>
      </c>
      <c r="P108">
        <f>MEDIAN(1475099951!P108,1475100526!P108,1475101087!P108,1475101648!P108,1475102208!P108,1475102769!P108,1475103330!P108,1475103890!P108,1475104451!P108,1475105002!P108,1475125134!P108,1475125682!P108,1475126233!P108,1475126781!P108,1475127341!P108,1475127902!P108,1475128451!P108,1475129012!P108,1475129563!P108,1475130123!P108,1475150324!P108,1475150873!P108,1475151423!P108,1475151986!P108,1475152562!P108,1475153112!P108,1475153663!P108,1475154223!P108,1475154774!P108,1475155335!P108)</f>
        <v>0</v>
      </c>
      <c r="Q108">
        <f>MEDIAN(1475099951!Q108,1475100526!Q108,1475101087!Q108,1475101648!Q108,1475102208!Q108,1475102769!Q108,1475103330!Q108,1475103890!Q108,1475104451!Q108,1475105002!Q108,1475125134!Q108,1475125682!Q108,1475126233!Q108,1475126781!Q108,1475127341!Q108,1475127902!Q108,1475128451!Q108,1475129012!Q108,1475129563!Q108,1475130123!Q108,1475150324!Q108,1475150873!Q108,1475151423!Q108,1475151986!Q108,1475152562!Q108,1475153112!Q108,1475153663!Q108,1475154223!Q108,1475154774!Q108,1475155335!Q108)</f>
        <v>0</v>
      </c>
      <c r="R108">
        <f>MEDIAN(1475099951!R108,1475100526!R108,1475101087!R108,1475101648!R108,1475102208!R108,1475102769!R108,1475103330!R108,1475103890!R108,1475104451!R108,1475105002!R108,1475125134!R108,1475125682!R108,1475126233!R108,1475126781!R108,1475127341!R108,1475127902!R108,1475128451!R108,1475129012!R108,1475129563!R108,1475130123!R108,1475150324!R108,1475150873!R108,1475151423!R108,1475151986!R108,1475152562!R108,1475153112!R108,1475153663!R108,1475154223!R108,1475154774!R108,1475155335!R108)</f>
        <v>0</v>
      </c>
      <c r="S108">
        <f>MEDIAN(1475099951!S108,1475100526!S108,1475101087!S108,1475101648!S108,1475102208!S108,1475102769!S108,1475103330!S108,1475103890!S108,1475104451!S108,1475105002!S108,1475125134!S108,1475125682!S108,1475126233!S108,1475126781!S108,1475127341!S108,1475127902!S108,1475128451!S108,1475129012!S108,1475129563!S108,1475130123!S108,1475150324!S108,1475150873!S108,1475151423!S108,1475151986!S108,1475152562!S108,1475153112!S108,1475153663!S108,1475154223!S108,1475154774!S108,1475155335!S108)</f>
        <v>0</v>
      </c>
      <c r="T108">
        <f>MEDIAN(1475099951!T108,1475100526!T108,1475101087!T108,1475101648!T108,1475102208!T108,1475102769!T108,1475103330!T108,1475103890!T108,1475104451!T108,1475105002!T108,1475125134!T108,1475125682!T108,1475126233!T108,1475126781!T108,1475127341!T108,1475127902!T108,1475128451!T108,1475129012!T108,1475129563!T108,1475130123!T108,1475150324!T108,1475150873!T108,1475151423!T108,1475151986!T108,1475152562!T108,1475153112!T108,1475153663!T108,1475154223!T108,1475154774!T108,1475155335!T108)</f>
        <v>0</v>
      </c>
      <c r="U108">
        <f>MEDIAN(1475099951!U108,1475100526!U108,1475101087!U108,1475101648!U108,1475102208!U108,1475102769!U108,1475103330!U108,1475103890!U108,1475104451!U108,1475105002!U108,1475125134!U108,1475125682!U108,1475126233!U108,1475126781!U108,1475127341!U108,1475127902!U108,1475128451!U108,1475129012!U108,1475129563!U108,1475130123!U108,1475150324!U108,1475150873!U108,1475151423!U108,1475151986!U108,1475152562!U108,1475153112!U108,1475153663!U108,1475154223!U108,1475154774!U108,1475155335!U108)</f>
        <v>0</v>
      </c>
      <c r="V108">
        <f>MEDIAN(1475099951!V108,1475100526!V108,1475101087!V108,1475101648!V108,1475102208!V108,1475102769!V108,1475103330!V108,1475103890!V108,1475104451!V108,1475105002!V108,1475125134!V108,1475125682!V108,1475126233!V108,1475126781!V108,1475127341!V108,1475127902!V108,1475128451!V108,1475129012!V108,1475129563!V108,1475130123!V108,1475150324!V108,1475150873!V108,1475151423!V108,1475151986!V108,1475152562!V108,1475153112!V108,1475153663!V108,1475154223!V108,1475154774!V108,1475155335!V108)</f>
        <v>0</v>
      </c>
      <c r="W108">
        <f>MEDIAN(1475099951!W108,1475100526!W108,1475101087!W108,1475101648!W108,1475102208!W108,1475102769!W108,1475103330!W108,1475103890!W108,1475104451!W108,1475105002!W108,1475125134!W108,1475125682!W108,1475126233!W108,1475126781!W108,1475127341!W108,1475127902!W108,1475128451!W108,1475129012!W108,1475129563!W108,1475130123!W108,1475150324!W108,1475150873!W108,1475151423!W108,1475151986!W108,1475152562!W108,1475153112!W108,1475153663!W108,1475154223!W108,1475154774!W108,1475155335!W108)</f>
        <v>0</v>
      </c>
    </row>
    <row r="109" spans="1:23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  <c r="L109">
        <f>MEDIAN(1475099951!L109,1475100526!L109,1475101087!L109,1475101648!L109,1475102208!L109,1475102769!L109,1475103330!L109,1475103890!L109,1475104451!L109,1475105002!L109,1475125134!L109,1475125682!L109,1475126233!L109,1475126781!L109,1475127341!L109,1475127902!L109,1475128451!L109,1475129012!L109,1475129563!L109,1475130123!L109,1475150324!L109,1475150873!L109,1475151423!L109,1475151986!L109,1475152562!L109,1475153112!L109,1475153663!L109,1475154223!L109,1475154774!L109,1475155335!L109)</f>
        <v>0</v>
      </c>
      <c r="M109">
        <f>MEDIAN(1475099951!M109,1475100526!M109,1475101087!M109,1475101648!M109,1475102208!M109,1475102769!M109,1475103330!M109,1475103890!M109,1475104451!M109,1475105002!M109,1475125134!M109,1475125682!M109,1475126233!M109,1475126781!M109,1475127341!M109,1475127902!M109,1475128451!M109,1475129012!M109,1475129563!M109,1475130123!M109,1475150324!M109,1475150873!M109,1475151423!M109,1475151986!M109,1475152562!M109,1475153112!M109,1475153663!M109,1475154223!M109,1475154774!M109,1475155335!M109)</f>
        <v>0</v>
      </c>
      <c r="N109">
        <f>MEDIAN(1475099951!N109,1475100526!N109,1475101087!N109,1475101648!N109,1475102208!N109,1475102769!N109,1475103330!N109,1475103890!N109,1475104451!N109,1475105002!N109,1475125134!N109,1475125682!N109,1475126233!N109,1475126781!N109,1475127341!N109,1475127902!N109,1475128451!N109,1475129012!N109,1475129563!N109,1475130123!N109,1475150324!N109,1475150873!N109,1475151423!N109,1475151986!N109,1475152562!N109,1475153112!N109,1475153663!N109,1475154223!N109,1475154774!N109,1475155335!N109)</f>
        <v>0</v>
      </c>
      <c r="O109">
        <f>MEDIAN(1475099951!O109,1475100526!O109,1475101087!O109,1475101648!O109,1475102208!O109,1475102769!O109,1475103330!O109,1475103890!O109,1475104451!O109,1475105002!O109,1475125134!O109,1475125682!O109,1475126233!O109,1475126781!O109,1475127341!O109,1475127902!O109,1475128451!O109,1475129012!O109,1475129563!O109,1475130123!O109,1475150324!O109,1475150873!O109,1475151423!O109,1475151986!O109,1475152562!O109,1475153112!O109,1475153663!O109,1475154223!O109,1475154774!O109,1475155335!O109)</f>
        <v>0</v>
      </c>
      <c r="P109">
        <f>MEDIAN(1475099951!P109,1475100526!P109,1475101087!P109,1475101648!P109,1475102208!P109,1475102769!P109,1475103330!P109,1475103890!P109,1475104451!P109,1475105002!P109,1475125134!P109,1475125682!P109,1475126233!P109,1475126781!P109,1475127341!P109,1475127902!P109,1475128451!P109,1475129012!P109,1475129563!P109,1475130123!P109,1475150324!P109,1475150873!P109,1475151423!P109,1475151986!P109,1475152562!P109,1475153112!P109,1475153663!P109,1475154223!P109,1475154774!P109,1475155335!P109)</f>
        <v>0</v>
      </c>
      <c r="Q109">
        <f>MEDIAN(1475099951!Q109,1475100526!Q109,1475101087!Q109,1475101648!Q109,1475102208!Q109,1475102769!Q109,1475103330!Q109,1475103890!Q109,1475104451!Q109,1475105002!Q109,1475125134!Q109,1475125682!Q109,1475126233!Q109,1475126781!Q109,1475127341!Q109,1475127902!Q109,1475128451!Q109,1475129012!Q109,1475129563!Q109,1475130123!Q109,1475150324!Q109,1475150873!Q109,1475151423!Q109,1475151986!Q109,1475152562!Q109,1475153112!Q109,1475153663!Q109,1475154223!Q109,1475154774!Q109,1475155335!Q109)</f>
        <v>0</v>
      </c>
      <c r="R109">
        <f>MEDIAN(1475099951!R109,1475100526!R109,1475101087!R109,1475101648!R109,1475102208!R109,1475102769!R109,1475103330!R109,1475103890!R109,1475104451!R109,1475105002!R109,1475125134!R109,1475125682!R109,1475126233!R109,1475126781!R109,1475127341!R109,1475127902!R109,1475128451!R109,1475129012!R109,1475129563!R109,1475130123!R109,1475150324!R109,1475150873!R109,1475151423!R109,1475151986!R109,1475152562!R109,1475153112!R109,1475153663!R109,1475154223!R109,1475154774!R109,1475155335!R109)</f>
        <v>0</v>
      </c>
      <c r="S109">
        <f>MEDIAN(1475099951!S109,1475100526!S109,1475101087!S109,1475101648!S109,1475102208!S109,1475102769!S109,1475103330!S109,1475103890!S109,1475104451!S109,1475105002!S109,1475125134!S109,1475125682!S109,1475126233!S109,1475126781!S109,1475127341!S109,1475127902!S109,1475128451!S109,1475129012!S109,1475129563!S109,1475130123!S109,1475150324!S109,1475150873!S109,1475151423!S109,1475151986!S109,1475152562!S109,1475153112!S109,1475153663!S109,1475154223!S109,1475154774!S109,1475155335!S109)</f>
        <v>0</v>
      </c>
      <c r="T109">
        <f>MEDIAN(1475099951!T109,1475100526!T109,1475101087!T109,1475101648!T109,1475102208!T109,1475102769!T109,1475103330!T109,1475103890!T109,1475104451!T109,1475105002!T109,1475125134!T109,1475125682!T109,1475126233!T109,1475126781!T109,1475127341!T109,1475127902!T109,1475128451!T109,1475129012!T109,1475129563!T109,1475130123!T109,1475150324!T109,1475150873!T109,1475151423!T109,1475151986!T109,1475152562!T109,1475153112!T109,1475153663!T109,1475154223!T109,1475154774!T109,1475155335!T109)</f>
        <v>0</v>
      </c>
      <c r="U109">
        <f>MEDIAN(1475099951!U109,1475100526!U109,1475101087!U109,1475101648!U109,1475102208!U109,1475102769!U109,1475103330!U109,1475103890!U109,1475104451!U109,1475105002!U109,1475125134!U109,1475125682!U109,1475126233!U109,1475126781!U109,1475127341!U109,1475127902!U109,1475128451!U109,1475129012!U109,1475129563!U109,1475130123!U109,1475150324!U109,1475150873!U109,1475151423!U109,1475151986!U109,1475152562!U109,1475153112!U109,1475153663!U109,1475154223!U109,1475154774!U109,1475155335!U109)</f>
        <v>0</v>
      </c>
      <c r="V109">
        <f>MEDIAN(1475099951!V109,1475100526!V109,1475101087!V109,1475101648!V109,1475102208!V109,1475102769!V109,1475103330!V109,1475103890!V109,1475104451!V109,1475105002!V109,1475125134!V109,1475125682!V109,1475126233!V109,1475126781!V109,1475127341!V109,1475127902!V109,1475128451!V109,1475129012!V109,1475129563!V109,1475130123!V109,1475150324!V109,1475150873!V109,1475151423!V109,1475151986!V109,1475152562!V109,1475153112!V109,1475153663!V109,1475154223!V109,1475154774!V109,1475155335!V109)</f>
        <v>0</v>
      </c>
      <c r="W109">
        <f>MEDIAN(1475099951!W109,1475100526!W109,1475101087!W109,1475101648!W109,1475102208!W109,1475102769!W109,1475103330!W109,1475103890!W109,1475104451!W109,1475105002!W109,1475125134!W109,1475125682!W109,1475126233!W109,1475126781!W109,1475127341!W109,1475127902!W109,1475128451!W109,1475129012!W109,1475129563!W109,1475130123!W109,1475150324!W109,1475150873!W109,1475151423!W109,1475151986!W109,1475152562!W109,1475153112!W109,1475153663!W109,1475154223!W109,1475154774!W109,1475155335!W109)</f>
        <v>0</v>
      </c>
    </row>
    <row r="110" spans="1:23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  <c r="L110">
        <f>MEDIAN(1475099951!L110,1475100526!L110,1475101087!L110,1475101648!L110,1475102208!L110,1475102769!L110,1475103330!L110,1475103890!L110,1475104451!L110,1475105002!L110,1475125134!L110,1475125682!L110,1475126233!L110,1475126781!L110,1475127341!L110,1475127902!L110,1475128451!L110,1475129012!L110,1475129563!L110,1475130123!L110,1475150324!L110,1475150873!L110,1475151423!L110,1475151986!L110,1475152562!L110,1475153112!L110,1475153663!L110,1475154223!L110,1475154774!L110,1475155335!L110)</f>
        <v>0</v>
      </c>
      <c r="M110">
        <f>MEDIAN(1475099951!M110,1475100526!M110,1475101087!M110,1475101648!M110,1475102208!M110,1475102769!M110,1475103330!M110,1475103890!M110,1475104451!M110,1475105002!M110,1475125134!M110,1475125682!M110,1475126233!M110,1475126781!M110,1475127341!M110,1475127902!M110,1475128451!M110,1475129012!M110,1475129563!M110,1475130123!M110,1475150324!M110,1475150873!M110,1475151423!M110,1475151986!M110,1475152562!M110,1475153112!M110,1475153663!M110,1475154223!M110,1475154774!M110,1475155335!M110)</f>
        <v>0</v>
      </c>
      <c r="N110">
        <f>MEDIAN(1475099951!N110,1475100526!N110,1475101087!N110,1475101648!N110,1475102208!N110,1475102769!N110,1475103330!N110,1475103890!N110,1475104451!N110,1475105002!N110,1475125134!N110,1475125682!N110,1475126233!N110,1475126781!N110,1475127341!N110,1475127902!N110,1475128451!N110,1475129012!N110,1475129563!N110,1475130123!N110,1475150324!N110,1475150873!N110,1475151423!N110,1475151986!N110,1475152562!N110,1475153112!N110,1475153663!N110,1475154223!N110,1475154774!N110,1475155335!N110)</f>
        <v>0</v>
      </c>
      <c r="O110">
        <f>MEDIAN(1475099951!O110,1475100526!O110,1475101087!O110,1475101648!O110,1475102208!O110,1475102769!O110,1475103330!O110,1475103890!O110,1475104451!O110,1475105002!O110,1475125134!O110,1475125682!O110,1475126233!O110,1475126781!O110,1475127341!O110,1475127902!O110,1475128451!O110,1475129012!O110,1475129563!O110,1475130123!O110,1475150324!O110,1475150873!O110,1475151423!O110,1475151986!O110,1475152562!O110,1475153112!O110,1475153663!O110,1475154223!O110,1475154774!O110,1475155335!O110)</f>
        <v>0</v>
      </c>
      <c r="P110">
        <f>MEDIAN(1475099951!P110,1475100526!P110,1475101087!P110,1475101648!P110,1475102208!P110,1475102769!P110,1475103330!P110,1475103890!P110,1475104451!P110,1475105002!P110,1475125134!P110,1475125682!P110,1475126233!P110,1475126781!P110,1475127341!P110,1475127902!P110,1475128451!P110,1475129012!P110,1475129563!P110,1475130123!P110,1475150324!P110,1475150873!P110,1475151423!P110,1475151986!P110,1475152562!P110,1475153112!P110,1475153663!P110,1475154223!P110,1475154774!P110,1475155335!P110)</f>
        <v>0</v>
      </c>
      <c r="Q110">
        <f>MEDIAN(1475099951!Q110,1475100526!Q110,1475101087!Q110,1475101648!Q110,1475102208!Q110,1475102769!Q110,1475103330!Q110,1475103890!Q110,1475104451!Q110,1475105002!Q110,1475125134!Q110,1475125682!Q110,1475126233!Q110,1475126781!Q110,1475127341!Q110,1475127902!Q110,1475128451!Q110,1475129012!Q110,1475129563!Q110,1475130123!Q110,1475150324!Q110,1475150873!Q110,1475151423!Q110,1475151986!Q110,1475152562!Q110,1475153112!Q110,1475153663!Q110,1475154223!Q110,1475154774!Q110,1475155335!Q110)</f>
        <v>0</v>
      </c>
      <c r="R110">
        <f>MEDIAN(1475099951!R110,1475100526!R110,1475101087!R110,1475101648!R110,1475102208!R110,1475102769!R110,1475103330!R110,1475103890!R110,1475104451!R110,1475105002!R110,1475125134!R110,1475125682!R110,1475126233!R110,1475126781!R110,1475127341!R110,1475127902!R110,1475128451!R110,1475129012!R110,1475129563!R110,1475130123!R110,1475150324!R110,1475150873!R110,1475151423!R110,1475151986!R110,1475152562!R110,1475153112!R110,1475153663!R110,1475154223!R110,1475154774!R110,1475155335!R110)</f>
        <v>0</v>
      </c>
      <c r="S110">
        <f>MEDIAN(1475099951!S110,1475100526!S110,1475101087!S110,1475101648!S110,1475102208!S110,1475102769!S110,1475103330!S110,1475103890!S110,1475104451!S110,1475105002!S110,1475125134!S110,1475125682!S110,1475126233!S110,1475126781!S110,1475127341!S110,1475127902!S110,1475128451!S110,1475129012!S110,1475129563!S110,1475130123!S110,1475150324!S110,1475150873!S110,1475151423!S110,1475151986!S110,1475152562!S110,1475153112!S110,1475153663!S110,1475154223!S110,1475154774!S110,1475155335!S110)</f>
        <v>0</v>
      </c>
      <c r="T110">
        <f>MEDIAN(1475099951!T110,1475100526!T110,1475101087!T110,1475101648!T110,1475102208!T110,1475102769!T110,1475103330!T110,1475103890!T110,1475104451!T110,1475105002!T110,1475125134!T110,1475125682!T110,1475126233!T110,1475126781!T110,1475127341!T110,1475127902!T110,1475128451!T110,1475129012!T110,1475129563!T110,1475130123!T110,1475150324!T110,1475150873!T110,1475151423!T110,1475151986!T110,1475152562!T110,1475153112!T110,1475153663!T110,1475154223!T110,1475154774!T110,1475155335!T110)</f>
        <v>0</v>
      </c>
      <c r="U110">
        <f>MEDIAN(1475099951!U110,1475100526!U110,1475101087!U110,1475101648!U110,1475102208!U110,1475102769!U110,1475103330!U110,1475103890!U110,1475104451!U110,1475105002!U110,1475125134!U110,1475125682!U110,1475126233!U110,1475126781!U110,1475127341!U110,1475127902!U110,1475128451!U110,1475129012!U110,1475129563!U110,1475130123!U110,1475150324!U110,1475150873!U110,1475151423!U110,1475151986!U110,1475152562!U110,1475153112!U110,1475153663!U110,1475154223!U110,1475154774!U110,1475155335!U110)</f>
        <v>0</v>
      </c>
      <c r="V110">
        <f>MEDIAN(1475099951!V110,1475100526!V110,1475101087!V110,1475101648!V110,1475102208!V110,1475102769!V110,1475103330!V110,1475103890!V110,1475104451!V110,1475105002!V110,1475125134!V110,1475125682!V110,1475126233!V110,1475126781!V110,1475127341!V110,1475127902!V110,1475128451!V110,1475129012!V110,1475129563!V110,1475130123!V110,1475150324!V110,1475150873!V110,1475151423!V110,1475151986!V110,1475152562!V110,1475153112!V110,1475153663!V110,1475154223!V110,1475154774!V110,1475155335!V110)</f>
        <v>0</v>
      </c>
      <c r="W110">
        <f>MEDIAN(1475099951!W110,1475100526!W110,1475101087!W110,1475101648!W110,1475102208!W110,1475102769!W110,1475103330!W110,1475103890!W110,1475104451!W110,1475105002!W110,1475125134!W110,1475125682!W110,1475126233!W110,1475126781!W110,1475127341!W110,1475127902!W110,1475128451!W110,1475129012!W110,1475129563!W110,1475130123!W110,1475150324!W110,1475150873!W110,1475151423!W110,1475151986!W110,1475152562!W110,1475153112!W110,1475153663!W110,1475154223!W110,1475154774!W110,1475155335!W110)</f>
        <v>0</v>
      </c>
    </row>
    <row r="111" spans="1:23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  <c r="L111">
        <f>MEDIAN(1475099951!L111,1475100526!L111,1475101087!L111,1475101648!L111,1475102208!L111,1475102769!L111,1475103330!L111,1475103890!L111,1475104451!L111,1475105002!L111,1475125134!L111,1475125682!L111,1475126233!L111,1475126781!L111,1475127341!L111,1475127902!L111,1475128451!L111,1475129012!L111,1475129563!L111,1475130123!L111,1475150324!L111,1475150873!L111,1475151423!L111,1475151986!L111,1475152562!L111,1475153112!L111,1475153663!L111,1475154223!L111,1475154774!L111,1475155335!L111)</f>
        <v>0</v>
      </c>
      <c r="M111">
        <f>MEDIAN(1475099951!M111,1475100526!M111,1475101087!M111,1475101648!M111,1475102208!M111,1475102769!M111,1475103330!M111,1475103890!M111,1475104451!M111,1475105002!M111,1475125134!M111,1475125682!M111,1475126233!M111,1475126781!M111,1475127341!M111,1475127902!M111,1475128451!M111,1475129012!M111,1475129563!M111,1475130123!M111,1475150324!M111,1475150873!M111,1475151423!M111,1475151986!M111,1475152562!M111,1475153112!M111,1475153663!M111,1475154223!M111,1475154774!M111,1475155335!M111)</f>
        <v>0</v>
      </c>
      <c r="N111">
        <f>MEDIAN(1475099951!N111,1475100526!N111,1475101087!N111,1475101648!N111,1475102208!N111,1475102769!N111,1475103330!N111,1475103890!N111,1475104451!N111,1475105002!N111,1475125134!N111,1475125682!N111,1475126233!N111,1475126781!N111,1475127341!N111,1475127902!N111,1475128451!N111,1475129012!N111,1475129563!N111,1475130123!N111,1475150324!N111,1475150873!N111,1475151423!N111,1475151986!N111,1475152562!N111,1475153112!N111,1475153663!N111,1475154223!N111,1475154774!N111,1475155335!N111)</f>
        <v>0</v>
      </c>
      <c r="O111">
        <f>MEDIAN(1475099951!O111,1475100526!O111,1475101087!O111,1475101648!O111,1475102208!O111,1475102769!O111,1475103330!O111,1475103890!O111,1475104451!O111,1475105002!O111,1475125134!O111,1475125682!O111,1475126233!O111,1475126781!O111,1475127341!O111,1475127902!O111,1475128451!O111,1475129012!O111,1475129563!O111,1475130123!O111,1475150324!O111,1475150873!O111,1475151423!O111,1475151986!O111,1475152562!O111,1475153112!O111,1475153663!O111,1475154223!O111,1475154774!O111,1475155335!O111)</f>
        <v>0</v>
      </c>
      <c r="P111">
        <f>MEDIAN(1475099951!P111,1475100526!P111,1475101087!P111,1475101648!P111,1475102208!P111,1475102769!P111,1475103330!P111,1475103890!P111,1475104451!P111,1475105002!P111,1475125134!P111,1475125682!P111,1475126233!P111,1475126781!P111,1475127341!P111,1475127902!P111,1475128451!P111,1475129012!P111,1475129563!P111,1475130123!P111,1475150324!P111,1475150873!P111,1475151423!P111,1475151986!P111,1475152562!P111,1475153112!P111,1475153663!P111,1475154223!P111,1475154774!P111,1475155335!P111)</f>
        <v>0</v>
      </c>
      <c r="Q111">
        <f>MEDIAN(1475099951!Q111,1475100526!Q111,1475101087!Q111,1475101648!Q111,1475102208!Q111,1475102769!Q111,1475103330!Q111,1475103890!Q111,1475104451!Q111,1475105002!Q111,1475125134!Q111,1475125682!Q111,1475126233!Q111,1475126781!Q111,1475127341!Q111,1475127902!Q111,1475128451!Q111,1475129012!Q111,1475129563!Q111,1475130123!Q111,1475150324!Q111,1475150873!Q111,1475151423!Q111,1475151986!Q111,1475152562!Q111,1475153112!Q111,1475153663!Q111,1475154223!Q111,1475154774!Q111,1475155335!Q111)</f>
        <v>0</v>
      </c>
      <c r="R111">
        <f>MEDIAN(1475099951!R111,1475100526!R111,1475101087!R111,1475101648!R111,1475102208!R111,1475102769!R111,1475103330!R111,1475103890!R111,1475104451!R111,1475105002!R111,1475125134!R111,1475125682!R111,1475126233!R111,1475126781!R111,1475127341!R111,1475127902!R111,1475128451!R111,1475129012!R111,1475129563!R111,1475130123!R111,1475150324!R111,1475150873!R111,1475151423!R111,1475151986!R111,1475152562!R111,1475153112!R111,1475153663!R111,1475154223!R111,1475154774!R111,1475155335!R111)</f>
        <v>0</v>
      </c>
      <c r="S111">
        <f>MEDIAN(1475099951!S111,1475100526!S111,1475101087!S111,1475101648!S111,1475102208!S111,1475102769!S111,1475103330!S111,1475103890!S111,1475104451!S111,1475105002!S111,1475125134!S111,1475125682!S111,1475126233!S111,1475126781!S111,1475127341!S111,1475127902!S111,1475128451!S111,1475129012!S111,1475129563!S111,1475130123!S111,1475150324!S111,1475150873!S111,1475151423!S111,1475151986!S111,1475152562!S111,1475153112!S111,1475153663!S111,1475154223!S111,1475154774!S111,1475155335!S111)</f>
        <v>0</v>
      </c>
      <c r="T111">
        <f>MEDIAN(1475099951!T111,1475100526!T111,1475101087!T111,1475101648!T111,1475102208!T111,1475102769!T111,1475103330!T111,1475103890!T111,1475104451!T111,1475105002!T111,1475125134!T111,1475125682!T111,1475126233!T111,1475126781!T111,1475127341!T111,1475127902!T111,1475128451!T111,1475129012!T111,1475129563!T111,1475130123!T111,1475150324!T111,1475150873!T111,1475151423!T111,1475151986!T111,1475152562!T111,1475153112!T111,1475153663!T111,1475154223!T111,1475154774!T111,1475155335!T111)</f>
        <v>0</v>
      </c>
      <c r="U111">
        <f>MEDIAN(1475099951!U111,1475100526!U111,1475101087!U111,1475101648!U111,1475102208!U111,1475102769!U111,1475103330!U111,1475103890!U111,1475104451!U111,1475105002!U111,1475125134!U111,1475125682!U111,1475126233!U111,1475126781!U111,1475127341!U111,1475127902!U111,1475128451!U111,1475129012!U111,1475129563!U111,1475130123!U111,1475150324!U111,1475150873!U111,1475151423!U111,1475151986!U111,1475152562!U111,1475153112!U111,1475153663!U111,1475154223!U111,1475154774!U111,1475155335!U111)</f>
        <v>0</v>
      </c>
      <c r="V111">
        <f>MEDIAN(1475099951!V111,1475100526!V111,1475101087!V111,1475101648!V111,1475102208!V111,1475102769!V111,1475103330!V111,1475103890!V111,1475104451!V111,1475105002!V111,1475125134!V111,1475125682!V111,1475126233!V111,1475126781!V111,1475127341!V111,1475127902!V111,1475128451!V111,1475129012!V111,1475129563!V111,1475130123!V111,1475150324!V111,1475150873!V111,1475151423!V111,1475151986!V111,1475152562!V111,1475153112!V111,1475153663!V111,1475154223!V111,1475154774!V111,1475155335!V111)</f>
        <v>0</v>
      </c>
      <c r="W111">
        <f>MEDIAN(1475099951!W111,1475100526!W111,1475101087!W111,1475101648!W111,1475102208!W111,1475102769!W111,1475103330!W111,1475103890!W111,1475104451!W111,1475105002!W111,1475125134!W111,1475125682!W111,1475126233!W111,1475126781!W111,1475127341!W111,1475127902!W111,1475128451!W111,1475129012!W111,1475129563!W111,1475130123!W111,1475150324!W111,1475150873!W111,1475151423!W111,1475151986!W111,1475152562!W111,1475153112!W111,1475153663!W111,1475154223!W111,1475154774!W111,1475155335!W111)</f>
        <v>0</v>
      </c>
    </row>
    <row r="112" spans="1:23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  <c r="L112">
        <f>MEDIAN(1475099951!L112,1475100526!L112,1475101087!L112,1475101648!L112,1475102208!L112,1475102769!L112,1475103330!L112,1475103890!L112,1475104451!L112,1475105002!L112,1475125134!L112,1475125682!L112,1475126233!L112,1475126781!L112,1475127341!L112,1475127902!L112,1475128451!L112,1475129012!L112,1475129563!L112,1475130123!L112,1475150324!L112,1475150873!L112,1475151423!L112,1475151986!L112,1475152562!L112,1475153112!L112,1475153663!L112,1475154223!L112,1475154774!L112,1475155335!L112)</f>
        <v>0</v>
      </c>
      <c r="M112">
        <f>MEDIAN(1475099951!M112,1475100526!M112,1475101087!M112,1475101648!M112,1475102208!M112,1475102769!M112,1475103330!M112,1475103890!M112,1475104451!M112,1475105002!M112,1475125134!M112,1475125682!M112,1475126233!M112,1475126781!M112,1475127341!M112,1475127902!M112,1475128451!M112,1475129012!M112,1475129563!M112,1475130123!M112,1475150324!M112,1475150873!M112,1475151423!M112,1475151986!M112,1475152562!M112,1475153112!M112,1475153663!M112,1475154223!M112,1475154774!M112,1475155335!M112)</f>
        <v>0</v>
      </c>
      <c r="N112">
        <f>MEDIAN(1475099951!N112,1475100526!N112,1475101087!N112,1475101648!N112,1475102208!N112,1475102769!N112,1475103330!N112,1475103890!N112,1475104451!N112,1475105002!N112,1475125134!N112,1475125682!N112,1475126233!N112,1475126781!N112,1475127341!N112,1475127902!N112,1475128451!N112,1475129012!N112,1475129563!N112,1475130123!N112,1475150324!N112,1475150873!N112,1475151423!N112,1475151986!N112,1475152562!N112,1475153112!N112,1475153663!N112,1475154223!N112,1475154774!N112,1475155335!N112)</f>
        <v>0</v>
      </c>
      <c r="O112">
        <f>MEDIAN(1475099951!O112,1475100526!O112,1475101087!O112,1475101648!O112,1475102208!O112,1475102769!O112,1475103330!O112,1475103890!O112,1475104451!O112,1475105002!O112,1475125134!O112,1475125682!O112,1475126233!O112,1475126781!O112,1475127341!O112,1475127902!O112,1475128451!O112,1475129012!O112,1475129563!O112,1475130123!O112,1475150324!O112,1475150873!O112,1475151423!O112,1475151986!O112,1475152562!O112,1475153112!O112,1475153663!O112,1475154223!O112,1475154774!O112,1475155335!O112)</f>
        <v>0</v>
      </c>
      <c r="P112">
        <f>MEDIAN(1475099951!P112,1475100526!P112,1475101087!P112,1475101648!P112,1475102208!P112,1475102769!P112,1475103330!P112,1475103890!P112,1475104451!P112,1475105002!P112,1475125134!P112,1475125682!P112,1475126233!P112,1475126781!P112,1475127341!P112,1475127902!P112,1475128451!P112,1475129012!P112,1475129563!P112,1475130123!P112,1475150324!P112,1475150873!P112,1475151423!P112,1475151986!P112,1475152562!P112,1475153112!P112,1475153663!P112,1475154223!P112,1475154774!P112,1475155335!P112)</f>
        <v>0</v>
      </c>
      <c r="Q112">
        <f>MEDIAN(1475099951!Q112,1475100526!Q112,1475101087!Q112,1475101648!Q112,1475102208!Q112,1475102769!Q112,1475103330!Q112,1475103890!Q112,1475104451!Q112,1475105002!Q112,1475125134!Q112,1475125682!Q112,1475126233!Q112,1475126781!Q112,1475127341!Q112,1475127902!Q112,1475128451!Q112,1475129012!Q112,1475129563!Q112,1475130123!Q112,1475150324!Q112,1475150873!Q112,1475151423!Q112,1475151986!Q112,1475152562!Q112,1475153112!Q112,1475153663!Q112,1475154223!Q112,1475154774!Q112,1475155335!Q112)</f>
        <v>0</v>
      </c>
      <c r="R112">
        <f>MEDIAN(1475099951!R112,1475100526!R112,1475101087!R112,1475101648!R112,1475102208!R112,1475102769!R112,1475103330!R112,1475103890!R112,1475104451!R112,1475105002!R112,1475125134!R112,1475125682!R112,1475126233!R112,1475126781!R112,1475127341!R112,1475127902!R112,1475128451!R112,1475129012!R112,1475129563!R112,1475130123!R112,1475150324!R112,1475150873!R112,1475151423!R112,1475151986!R112,1475152562!R112,1475153112!R112,1475153663!R112,1475154223!R112,1475154774!R112,1475155335!R112)</f>
        <v>0</v>
      </c>
      <c r="S112">
        <f>MEDIAN(1475099951!S112,1475100526!S112,1475101087!S112,1475101648!S112,1475102208!S112,1475102769!S112,1475103330!S112,1475103890!S112,1475104451!S112,1475105002!S112,1475125134!S112,1475125682!S112,1475126233!S112,1475126781!S112,1475127341!S112,1475127902!S112,1475128451!S112,1475129012!S112,1475129563!S112,1475130123!S112,1475150324!S112,1475150873!S112,1475151423!S112,1475151986!S112,1475152562!S112,1475153112!S112,1475153663!S112,1475154223!S112,1475154774!S112,1475155335!S112)</f>
        <v>0</v>
      </c>
      <c r="T112">
        <f>MEDIAN(1475099951!T112,1475100526!T112,1475101087!T112,1475101648!T112,1475102208!T112,1475102769!T112,1475103330!T112,1475103890!T112,1475104451!T112,1475105002!T112,1475125134!T112,1475125682!T112,1475126233!T112,1475126781!T112,1475127341!T112,1475127902!T112,1475128451!T112,1475129012!T112,1475129563!T112,1475130123!T112,1475150324!T112,1475150873!T112,1475151423!T112,1475151986!T112,1475152562!T112,1475153112!T112,1475153663!T112,1475154223!T112,1475154774!T112,1475155335!T112)</f>
        <v>0</v>
      </c>
      <c r="U112">
        <f>MEDIAN(1475099951!U112,1475100526!U112,1475101087!U112,1475101648!U112,1475102208!U112,1475102769!U112,1475103330!U112,1475103890!U112,1475104451!U112,1475105002!U112,1475125134!U112,1475125682!U112,1475126233!U112,1475126781!U112,1475127341!U112,1475127902!U112,1475128451!U112,1475129012!U112,1475129563!U112,1475130123!U112,1475150324!U112,1475150873!U112,1475151423!U112,1475151986!U112,1475152562!U112,1475153112!U112,1475153663!U112,1475154223!U112,1475154774!U112,1475155335!U112)</f>
        <v>0</v>
      </c>
      <c r="V112">
        <f>MEDIAN(1475099951!V112,1475100526!V112,1475101087!V112,1475101648!V112,1475102208!V112,1475102769!V112,1475103330!V112,1475103890!V112,1475104451!V112,1475105002!V112,1475125134!V112,1475125682!V112,1475126233!V112,1475126781!V112,1475127341!V112,1475127902!V112,1475128451!V112,1475129012!V112,1475129563!V112,1475130123!V112,1475150324!V112,1475150873!V112,1475151423!V112,1475151986!V112,1475152562!V112,1475153112!V112,1475153663!V112,1475154223!V112,1475154774!V112,1475155335!V112)</f>
        <v>0</v>
      </c>
      <c r="W112">
        <f>MEDIAN(1475099951!W112,1475100526!W112,1475101087!W112,1475101648!W112,1475102208!W112,1475102769!W112,1475103330!W112,1475103890!W112,1475104451!W112,1475105002!W112,1475125134!W112,1475125682!W112,1475126233!W112,1475126781!W112,1475127341!W112,1475127902!W112,1475128451!W112,1475129012!W112,1475129563!W112,1475130123!W112,1475150324!W112,1475150873!W112,1475151423!W112,1475151986!W112,1475152562!W112,1475153112!W112,1475153663!W112,1475154223!W112,1475154774!W112,1475155335!W112)</f>
        <v>0</v>
      </c>
    </row>
    <row r="113" spans="1:23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  <c r="L113">
        <f>MEDIAN(1475099951!L113,1475100526!L113,1475101087!L113,1475101648!L113,1475102208!L113,1475102769!L113,1475103330!L113,1475103890!L113,1475104451!L113,1475105002!L113,1475125134!L113,1475125682!L113,1475126233!L113,1475126781!L113,1475127341!L113,1475127902!L113,1475128451!L113,1475129012!L113,1475129563!L113,1475130123!L113,1475150324!L113,1475150873!L113,1475151423!L113,1475151986!L113,1475152562!L113,1475153112!L113,1475153663!L113,1475154223!L113,1475154774!L113,1475155335!L113)</f>
        <v>0</v>
      </c>
      <c r="M113">
        <f>MEDIAN(1475099951!M113,1475100526!M113,1475101087!M113,1475101648!M113,1475102208!M113,1475102769!M113,1475103330!M113,1475103890!M113,1475104451!M113,1475105002!M113,1475125134!M113,1475125682!M113,1475126233!M113,1475126781!M113,1475127341!M113,1475127902!M113,1475128451!M113,1475129012!M113,1475129563!M113,1475130123!M113,1475150324!M113,1475150873!M113,1475151423!M113,1475151986!M113,1475152562!M113,1475153112!M113,1475153663!M113,1475154223!M113,1475154774!M113,1475155335!M113)</f>
        <v>0</v>
      </c>
      <c r="N113">
        <f>MEDIAN(1475099951!N113,1475100526!N113,1475101087!N113,1475101648!N113,1475102208!N113,1475102769!N113,1475103330!N113,1475103890!N113,1475104451!N113,1475105002!N113,1475125134!N113,1475125682!N113,1475126233!N113,1475126781!N113,1475127341!N113,1475127902!N113,1475128451!N113,1475129012!N113,1475129563!N113,1475130123!N113,1475150324!N113,1475150873!N113,1475151423!N113,1475151986!N113,1475152562!N113,1475153112!N113,1475153663!N113,1475154223!N113,1475154774!N113,1475155335!N113)</f>
        <v>0</v>
      </c>
      <c r="O113">
        <f>MEDIAN(1475099951!O113,1475100526!O113,1475101087!O113,1475101648!O113,1475102208!O113,1475102769!O113,1475103330!O113,1475103890!O113,1475104451!O113,1475105002!O113,1475125134!O113,1475125682!O113,1475126233!O113,1475126781!O113,1475127341!O113,1475127902!O113,1475128451!O113,1475129012!O113,1475129563!O113,1475130123!O113,1475150324!O113,1475150873!O113,1475151423!O113,1475151986!O113,1475152562!O113,1475153112!O113,1475153663!O113,1475154223!O113,1475154774!O113,1475155335!O113)</f>
        <v>0</v>
      </c>
      <c r="P113">
        <f>MEDIAN(1475099951!P113,1475100526!P113,1475101087!P113,1475101648!P113,1475102208!P113,1475102769!P113,1475103330!P113,1475103890!P113,1475104451!P113,1475105002!P113,1475125134!P113,1475125682!P113,1475126233!P113,1475126781!P113,1475127341!P113,1475127902!P113,1475128451!P113,1475129012!P113,1475129563!P113,1475130123!P113,1475150324!P113,1475150873!P113,1475151423!P113,1475151986!P113,1475152562!P113,1475153112!P113,1475153663!P113,1475154223!P113,1475154774!P113,1475155335!P113)</f>
        <v>0</v>
      </c>
      <c r="Q113">
        <f>MEDIAN(1475099951!Q113,1475100526!Q113,1475101087!Q113,1475101648!Q113,1475102208!Q113,1475102769!Q113,1475103330!Q113,1475103890!Q113,1475104451!Q113,1475105002!Q113,1475125134!Q113,1475125682!Q113,1475126233!Q113,1475126781!Q113,1475127341!Q113,1475127902!Q113,1475128451!Q113,1475129012!Q113,1475129563!Q113,1475130123!Q113,1475150324!Q113,1475150873!Q113,1475151423!Q113,1475151986!Q113,1475152562!Q113,1475153112!Q113,1475153663!Q113,1475154223!Q113,1475154774!Q113,1475155335!Q113)</f>
        <v>0</v>
      </c>
      <c r="R113">
        <f>MEDIAN(1475099951!R113,1475100526!R113,1475101087!R113,1475101648!R113,1475102208!R113,1475102769!R113,1475103330!R113,1475103890!R113,1475104451!R113,1475105002!R113,1475125134!R113,1475125682!R113,1475126233!R113,1475126781!R113,1475127341!R113,1475127902!R113,1475128451!R113,1475129012!R113,1475129563!R113,1475130123!R113,1475150324!R113,1475150873!R113,1475151423!R113,1475151986!R113,1475152562!R113,1475153112!R113,1475153663!R113,1475154223!R113,1475154774!R113,1475155335!R113)</f>
        <v>0</v>
      </c>
      <c r="S113">
        <f>MEDIAN(1475099951!S113,1475100526!S113,1475101087!S113,1475101648!S113,1475102208!S113,1475102769!S113,1475103330!S113,1475103890!S113,1475104451!S113,1475105002!S113,1475125134!S113,1475125682!S113,1475126233!S113,1475126781!S113,1475127341!S113,1475127902!S113,1475128451!S113,1475129012!S113,1475129563!S113,1475130123!S113,1475150324!S113,1475150873!S113,1475151423!S113,1475151986!S113,1475152562!S113,1475153112!S113,1475153663!S113,1475154223!S113,1475154774!S113,1475155335!S113)</f>
        <v>0</v>
      </c>
      <c r="T113">
        <f>MEDIAN(1475099951!T113,1475100526!T113,1475101087!T113,1475101648!T113,1475102208!T113,1475102769!T113,1475103330!T113,1475103890!T113,1475104451!T113,1475105002!T113,1475125134!T113,1475125682!T113,1475126233!T113,1475126781!T113,1475127341!T113,1475127902!T113,1475128451!T113,1475129012!T113,1475129563!T113,1475130123!T113,1475150324!T113,1475150873!T113,1475151423!T113,1475151986!T113,1475152562!T113,1475153112!T113,1475153663!T113,1475154223!T113,1475154774!T113,1475155335!T113)</f>
        <v>0</v>
      </c>
      <c r="U113">
        <f>MEDIAN(1475099951!U113,1475100526!U113,1475101087!U113,1475101648!U113,1475102208!U113,1475102769!U113,1475103330!U113,1475103890!U113,1475104451!U113,1475105002!U113,1475125134!U113,1475125682!U113,1475126233!U113,1475126781!U113,1475127341!U113,1475127902!U113,1475128451!U113,1475129012!U113,1475129563!U113,1475130123!U113,1475150324!U113,1475150873!U113,1475151423!U113,1475151986!U113,1475152562!U113,1475153112!U113,1475153663!U113,1475154223!U113,1475154774!U113,1475155335!U113)</f>
        <v>0</v>
      </c>
      <c r="V113">
        <f>MEDIAN(1475099951!V113,1475100526!V113,1475101087!V113,1475101648!V113,1475102208!V113,1475102769!V113,1475103330!V113,1475103890!V113,1475104451!V113,1475105002!V113,1475125134!V113,1475125682!V113,1475126233!V113,1475126781!V113,1475127341!V113,1475127902!V113,1475128451!V113,1475129012!V113,1475129563!V113,1475130123!V113,1475150324!V113,1475150873!V113,1475151423!V113,1475151986!V113,1475152562!V113,1475153112!V113,1475153663!V113,1475154223!V113,1475154774!V113,1475155335!V113)</f>
        <v>0</v>
      </c>
      <c r="W113">
        <f>MEDIAN(1475099951!W113,1475100526!W113,1475101087!W113,1475101648!W113,1475102208!W113,1475102769!W113,1475103330!W113,1475103890!W113,1475104451!W113,1475105002!W113,1475125134!W113,1475125682!W113,1475126233!W113,1475126781!W113,1475127341!W113,1475127902!W113,1475128451!W113,1475129012!W113,1475129563!W113,1475130123!W113,1475150324!W113,1475150873!W113,1475151423!W113,1475151986!W113,1475152562!W113,1475153112!W113,1475153663!W113,1475154223!W113,1475154774!W113,1475155335!W113)</f>
        <v>0</v>
      </c>
    </row>
    <row r="114" spans="1:23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  <c r="L114">
        <f>MEDIAN(1475099951!L114,1475100526!L114,1475101087!L114,1475101648!L114,1475102208!L114,1475102769!L114,1475103330!L114,1475103890!L114,1475104451!L114,1475105002!L114,1475125134!L114,1475125682!L114,1475126233!L114,1475126781!L114,1475127341!L114,1475127902!L114,1475128451!L114,1475129012!L114,1475129563!L114,1475130123!L114,1475150324!L114,1475150873!L114,1475151423!L114,1475151986!L114,1475152562!L114,1475153112!L114,1475153663!L114,1475154223!L114,1475154774!L114,1475155335!L114)</f>
        <v>0</v>
      </c>
      <c r="M114">
        <f>MEDIAN(1475099951!M114,1475100526!M114,1475101087!M114,1475101648!M114,1475102208!M114,1475102769!M114,1475103330!M114,1475103890!M114,1475104451!M114,1475105002!M114,1475125134!M114,1475125682!M114,1475126233!M114,1475126781!M114,1475127341!M114,1475127902!M114,1475128451!M114,1475129012!M114,1475129563!M114,1475130123!M114,1475150324!M114,1475150873!M114,1475151423!M114,1475151986!M114,1475152562!M114,1475153112!M114,1475153663!M114,1475154223!M114,1475154774!M114,1475155335!M114)</f>
        <v>0</v>
      </c>
      <c r="N114">
        <f>MEDIAN(1475099951!N114,1475100526!N114,1475101087!N114,1475101648!N114,1475102208!N114,1475102769!N114,1475103330!N114,1475103890!N114,1475104451!N114,1475105002!N114,1475125134!N114,1475125682!N114,1475126233!N114,1475126781!N114,1475127341!N114,1475127902!N114,1475128451!N114,1475129012!N114,1475129563!N114,1475130123!N114,1475150324!N114,1475150873!N114,1475151423!N114,1475151986!N114,1475152562!N114,1475153112!N114,1475153663!N114,1475154223!N114,1475154774!N114,1475155335!N114)</f>
        <v>0</v>
      </c>
      <c r="O114">
        <f>MEDIAN(1475099951!O114,1475100526!O114,1475101087!O114,1475101648!O114,1475102208!O114,1475102769!O114,1475103330!O114,1475103890!O114,1475104451!O114,1475105002!O114,1475125134!O114,1475125682!O114,1475126233!O114,1475126781!O114,1475127341!O114,1475127902!O114,1475128451!O114,1475129012!O114,1475129563!O114,1475130123!O114,1475150324!O114,1475150873!O114,1475151423!O114,1475151986!O114,1475152562!O114,1475153112!O114,1475153663!O114,1475154223!O114,1475154774!O114,1475155335!O114)</f>
        <v>0</v>
      </c>
      <c r="P114">
        <f>MEDIAN(1475099951!P114,1475100526!P114,1475101087!P114,1475101648!P114,1475102208!P114,1475102769!P114,1475103330!P114,1475103890!P114,1475104451!P114,1475105002!P114,1475125134!P114,1475125682!P114,1475126233!P114,1475126781!P114,1475127341!P114,1475127902!P114,1475128451!P114,1475129012!P114,1475129563!P114,1475130123!P114,1475150324!P114,1475150873!P114,1475151423!P114,1475151986!P114,1475152562!P114,1475153112!P114,1475153663!P114,1475154223!P114,1475154774!P114,1475155335!P114)</f>
        <v>0</v>
      </c>
      <c r="Q114">
        <f>MEDIAN(1475099951!Q114,1475100526!Q114,1475101087!Q114,1475101648!Q114,1475102208!Q114,1475102769!Q114,1475103330!Q114,1475103890!Q114,1475104451!Q114,1475105002!Q114,1475125134!Q114,1475125682!Q114,1475126233!Q114,1475126781!Q114,1475127341!Q114,1475127902!Q114,1475128451!Q114,1475129012!Q114,1475129563!Q114,1475130123!Q114,1475150324!Q114,1475150873!Q114,1475151423!Q114,1475151986!Q114,1475152562!Q114,1475153112!Q114,1475153663!Q114,1475154223!Q114,1475154774!Q114,1475155335!Q114)</f>
        <v>0</v>
      </c>
      <c r="R114">
        <f>MEDIAN(1475099951!R114,1475100526!R114,1475101087!R114,1475101648!R114,1475102208!R114,1475102769!R114,1475103330!R114,1475103890!R114,1475104451!R114,1475105002!R114,1475125134!R114,1475125682!R114,1475126233!R114,1475126781!R114,1475127341!R114,1475127902!R114,1475128451!R114,1475129012!R114,1475129563!R114,1475130123!R114,1475150324!R114,1475150873!R114,1475151423!R114,1475151986!R114,1475152562!R114,1475153112!R114,1475153663!R114,1475154223!R114,1475154774!R114,1475155335!R114)</f>
        <v>0</v>
      </c>
      <c r="S114">
        <f>MEDIAN(1475099951!S114,1475100526!S114,1475101087!S114,1475101648!S114,1475102208!S114,1475102769!S114,1475103330!S114,1475103890!S114,1475104451!S114,1475105002!S114,1475125134!S114,1475125682!S114,1475126233!S114,1475126781!S114,1475127341!S114,1475127902!S114,1475128451!S114,1475129012!S114,1475129563!S114,1475130123!S114,1475150324!S114,1475150873!S114,1475151423!S114,1475151986!S114,1475152562!S114,1475153112!S114,1475153663!S114,1475154223!S114,1475154774!S114,1475155335!S114)</f>
        <v>0</v>
      </c>
      <c r="T114">
        <f>MEDIAN(1475099951!T114,1475100526!T114,1475101087!T114,1475101648!T114,1475102208!T114,1475102769!T114,1475103330!T114,1475103890!T114,1475104451!T114,1475105002!T114,1475125134!T114,1475125682!T114,1475126233!T114,1475126781!T114,1475127341!T114,1475127902!T114,1475128451!T114,1475129012!T114,1475129563!T114,1475130123!T114,1475150324!T114,1475150873!T114,1475151423!T114,1475151986!T114,1475152562!T114,1475153112!T114,1475153663!T114,1475154223!T114,1475154774!T114,1475155335!T114)</f>
        <v>0</v>
      </c>
      <c r="U114">
        <f>MEDIAN(1475099951!U114,1475100526!U114,1475101087!U114,1475101648!U114,1475102208!U114,1475102769!U114,1475103330!U114,1475103890!U114,1475104451!U114,1475105002!U114,1475125134!U114,1475125682!U114,1475126233!U114,1475126781!U114,1475127341!U114,1475127902!U114,1475128451!U114,1475129012!U114,1475129563!U114,1475130123!U114,1475150324!U114,1475150873!U114,1475151423!U114,1475151986!U114,1475152562!U114,1475153112!U114,1475153663!U114,1475154223!U114,1475154774!U114,1475155335!U114)</f>
        <v>0</v>
      </c>
      <c r="V114">
        <f>MEDIAN(1475099951!V114,1475100526!V114,1475101087!V114,1475101648!V114,1475102208!V114,1475102769!V114,1475103330!V114,1475103890!V114,1475104451!V114,1475105002!V114,1475125134!V114,1475125682!V114,1475126233!V114,1475126781!V114,1475127341!V114,1475127902!V114,1475128451!V114,1475129012!V114,1475129563!V114,1475130123!V114,1475150324!V114,1475150873!V114,1475151423!V114,1475151986!V114,1475152562!V114,1475153112!V114,1475153663!V114,1475154223!V114,1475154774!V114,1475155335!V114)</f>
        <v>0</v>
      </c>
      <c r="W114">
        <f>MEDIAN(1475099951!W114,1475100526!W114,1475101087!W114,1475101648!W114,1475102208!W114,1475102769!W114,1475103330!W114,1475103890!W114,1475104451!W114,1475105002!W114,1475125134!W114,1475125682!W114,1475126233!W114,1475126781!W114,1475127341!W114,1475127902!W114,1475128451!W114,1475129012!W114,1475129563!W114,1475130123!W114,1475150324!W114,1475150873!W114,1475151423!W114,1475151986!W114,1475152562!W114,1475153112!W114,1475153663!W114,1475154223!W114,1475154774!W114,1475155335!W114)</f>
        <v>0</v>
      </c>
    </row>
    <row r="115" spans="1:23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  <c r="L115">
        <f>MEDIAN(1475099951!L115,1475100526!L115,1475101087!L115,1475101648!L115,1475102208!L115,1475102769!L115,1475103330!L115,1475103890!L115,1475104451!L115,1475105002!L115,1475125134!L115,1475125682!L115,1475126233!L115,1475126781!L115,1475127341!L115,1475127902!L115,1475128451!L115,1475129012!L115,1475129563!L115,1475130123!L115,1475150324!L115,1475150873!L115,1475151423!L115,1475151986!L115,1475152562!L115,1475153112!L115,1475153663!L115,1475154223!L115,1475154774!L115,1475155335!L115)</f>
        <v>0</v>
      </c>
      <c r="M115">
        <f>MEDIAN(1475099951!M115,1475100526!M115,1475101087!M115,1475101648!M115,1475102208!M115,1475102769!M115,1475103330!M115,1475103890!M115,1475104451!M115,1475105002!M115,1475125134!M115,1475125682!M115,1475126233!M115,1475126781!M115,1475127341!M115,1475127902!M115,1475128451!M115,1475129012!M115,1475129563!M115,1475130123!M115,1475150324!M115,1475150873!M115,1475151423!M115,1475151986!M115,1475152562!M115,1475153112!M115,1475153663!M115,1475154223!M115,1475154774!M115,1475155335!M115)</f>
        <v>0</v>
      </c>
      <c r="N115">
        <f>MEDIAN(1475099951!N115,1475100526!N115,1475101087!N115,1475101648!N115,1475102208!N115,1475102769!N115,1475103330!N115,1475103890!N115,1475104451!N115,1475105002!N115,1475125134!N115,1475125682!N115,1475126233!N115,1475126781!N115,1475127341!N115,1475127902!N115,1475128451!N115,1475129012!N115,1475129563!N115,1475130123!N115,1475150324!N115,1475150873!N115,1475151423!N115,1475151986!N115,1475152562!N115,1475153112!N115,1475153663!N115,1475154223!N115,1475154774!N115,1475155335!N115)</f>
        <v>0</v>
      </c>
      <c r="O115">
        <f>MEDIAN(1475099951!O115,1475100526!O115,1475101087!O115,1475101648!O115,1475102208!O115,1475102769!O115,1475103330!O115,1475103890!O115,1475104451!O115,1475105002!O115,1475125134!O115,1475125682!O115,1475126233!O115,1475126781!O115,1475127341!O115,1475127902!O115,1475128451!O115,1475129012!O115,1475129563!O115,1475130123!O115,1475150324!O115,1475150873!O115,1475151423!O115,1475151986!O115,1475152562!O115,1475153112!O115,1475153663!O115,1475154223!O115,1475154774!O115,1475155335!O115)</f>
        <v>0</v>
      </c>
      <c r="P115">
        <f>MEDIAN(1475099951!P115,1475100526!P115,1475101087!P115,1475101648!P115,1475102208!P115,1475102769!P115,1475103330!P115,1475103890!P115,1475104451!P115,1475105002!P115,1475125134!P115,1475125682!P115,1475126233!P115,1475126781!P115,1475127341!P115,1475127902!P115,1475128451!P115,1475129012!P115,1475129563!P115,1475130123!P115,1475150324!P115,1475150873!P115,1475151423!P115,1475151986!P115,1475152562!P115,1475153112!P115,1475153663!P115,1475154223!P115,1475154774!P115,1475155335!P115)</f>
        <v>0</v>
      </c>
      <c r="Q115">
        <f>MEDIAN(1475099951!Q115,1475100526!Q115,1475101087!Q115,1475101648!Q115,1475102208!Q115,1475102769!Q115,1475103330!Q115,1475103890!Q115,1475104451!Q115,1475105002!Q115,1475125134!Q115,1475125682!Q115,1475126233!Q115,1475126781!Q115,1475127341!Q115,1475127902!Q115,1475128451!Q115,1475129012!Q115,1475129563!Q115,1475130123!Q115,1475150324!Q115,1475150873!Q115,1475151423!Q115,1475151986!Q115,1475152562!Q115,1475153112!Q115,1475153663!Q115,1475154223!Q115,1475154774!Q115,1475155335!Q115)</f>
        <v>0</v>
      </c>
      <c r="R115">
        <f>MEDIAN(1475099951!R115,1475100526!R115,1475101087!R115,1475101648!R115,1475102208!R115,1475102769!R115,1475103330!R115,1475103890!R115,1475104451!R115,1475105002!R115,1475125134!R115,1475125682!R115,1475126233!R115,1475126781!R115,1475127341!R115,1475127902!R115,1475128451!R115,1475129012!R115,1475129563!R115,1475130123!R115,1475150324!R115,1475150873!R115,1475151423!R115,1475151986!R115,1475152562!R115,1475153112!R115,1475153663!R115,1475154223!R115,1475154774!R115,1475155335!R115)</f>
        <v>0</v>
      </c>
      <c r="S115">
        <f>MEDIAN(1475099951!S115,1475100526!S115,1475101087!S115,1475101648!S115,1475102208!S115,1475102769!S115,1475103330!S115,1475103890!S115,1475104451!S115,1475105002!S115,1475125134!S115,1475125682!S115,1475126233!S115,1475126781!S115,1475127341!S115,1475127902!S115,1475128451!S115,1475129012!S115,1475129563!S115,1475130123!S115,1475150324!S115,1475150873!S115,1475151423!S115,1475151986!S115,1475152562!S115,1475153112!S115,1475153663!S115,1475154223!S115,1475154774!S115,1475155335!S115)</f>
        <v>0</v>
      </c>
      <c r="T115">
        <f>MEDIAN(1475099951!T115,1475100526!T115,1475101087!T115,1475101648!T115,1475102208!T115,1475102769!T115,1475103330!T115,1475103890!T115,1475104451!T115,1475105002!T115,1475125134!T115,1475125682!T115,1475126233!T115,1475126781!T115,1475127341!T115,1475127902!T115,1475128451!T115,1475129012!T115,1475129563!T115,1475130123!T115,1475150324!T115,1475150873!T115,1475151423!T115,1475151986!T115,1475152562!T115,1475153112!T115,1475153663!T115,1475154223!T115,1475154774!T115,1475155335!T115)</f>
        <v>0</v>
      </c>
      <c r="U115">
        <f>MEDIAN(1475099951!U115,1475100526!U115,1475101087!U115,1475101648!U115,1475102208!U115,1475102769!U115,1475103330!U115,1475103890!U115,1475104451!U115,1475105002!U115,1475125134!U115,1475125682!U115,1475126233!U115,1475126781!U115,1475127341!U115,1475127902!U115,1475128451!U115,1475129012!U115,1475129563!U115,1475130123!U115,1475150324!U115,1475150873!U115,1475151423!U115,1475151986!U115,1475152562!U115,1475153112!U115,1475153663!U115,1475154223!U115,1475154774!U115,1475155335!U115)</f>
        <v>0</v>
      </c>
      <c r="V115">
        <f>MEDIAN(1475099951!V115,1475100526!V115,1475101087!V115,1475101648!V115,1475102208!V115,1475102769!V115,1475103330!V115,1475103890!V115,1475104451!V115,1475105002!V115,1475125134!V115,1475125682!V115,1475126233!V115,1475126781!V115,1475127341!V115,1475127902!V115,1475128451!V115,1475129012!V115,1475129563!V115,1475130123!V115,1475150324!V115,1475150873!V115,1475151423!V115,1475151986!V115,1475152562!V115,1475153112!V115,1475153663!V115,1475154223!V115,1475154774!V115,1475155335!V115)</f>
        <v>0</v>
      </c>
      <c r="W115">
        <f>MEDIAN(1475099951!W115,1475100526!W115,1475101087!W115,1475101648!W115,1475102208!W115,1475102769!W115,1475103330!W115,1475103890!W115,1475104451!W115,1475105002!W115,1475125134!W115,1475125682!W115,1475126233!W115,1475126781!W115,1475127341!W115,1475127902!W115,1475128451!W115,1475129012!W115,1475129563!W115,1475130123!W115,1475150324!W115,1475150873!W115,1475151423!W115,1475151986!W115,1475152562!W115,1475153112!W115,1475153663!W115,1475154223!W115,1475154774!W115,1475155335!W115)</f>
        <v>0</v>
      </c>
    </row>
    <row r="116" spans="1:23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  <c r="L116">
        <f>MEDIAN(1475099951!L116,1475100526!L116,1475101087!L116,1475101648!L116,1475102208!L116,1475102769!L116,1475103330!L116,1475103890!L116,1475104451!L116,1475105002!L116,1475125134!L116,1475125682!L116,1475126233!L116,1475126781!L116,1475127341!L116,1475127902!L116,1475128451!L116,1475129012!L116,1475129563!L116,1475130123!L116,1475150324!L116,1475150873!L116,1475151423!L116,1475151986!L116,1475152562!L116,1475153112!L116,1475153663!L116,1475154223!L116,1475154774!L116,1475155335!L116)</f>
        <v>0</v>
      </c>
      <c r="M116">
        <f>MEDIAN(1475099951!M116,1475100526!M116,1475101087!M116,1475101648!M116,1475102208!M116,1475102769!M116,1475103330!M116,1475103890!M116,1475104451!M116,1475105002!M116,1475125134!M116,1475125682!M116,1475126233!M116,1475126781!M116,1475127341!M116,1475127902!M116,1475128451!M116,1475129012!M116,1475129563!M116,1475130123!M116,1475150324!M116,1475150873!M116,1475151423!M116,1475151986!M116,1475152562!M116,1475153112!M116,1475153663!M116,1475154223!M116,1475154774!M116,1475155335!M116)</f>
        <v>0</v>
      </c>
      <c r="N116">
        <f>MEDIAN(1475099951!N116,1475100526!N116,1475101087!N116,1475101648!N116,1475102208!N116,1475102769!N116,1475103330!N116,1475103890!N116,1475104451!N116,1475105002!N116,1475125134!N116,1475125682!N116,1475126233!N116,1475126781!N116,1475127341!N116,1475127902!N116,1475128451!N116,1475129012!N116,1475129563!N116,1475130123!N116,1475150324!N116,1475150873!N116,1475151423!N116,1475151986!N116,1475152562!N116,1475153112!N116,1475153663!N116,1475154223!N116,1475154774!N116,1475155335!N116)</f>
        <v>0</v>
      </c>
      <c r="O116">
        <f>MEDIAN(1475099951!O116,1475100526!O116,1475101087!O116,1475101648!O116,1475102208!O116,1475102769!O116,1475103330!O116,1475103890!O116,1475104451!O116,1475105002!O116,1475125134!O116,1475125682!O116,1475126233!O116,1475126781!O116,1475127341!O116,1475127902!O116,1475128451!O116,1475129012!O116,1475129563!O116,1475130123!O116,1475150324!O116,1475150873!O116,1475151423!O116,1475151986!O116,1475152562!O116,1475153112!O116,1475153663!O116,1475154223!O116,1475154774!O116,1475155335!O116)</f>
        <v>0</v>
      </c>
      <c r="P116">
        <f>MEDIAN(1475099951!P116,1475100526!P116,1475101087!P116,1475101648!P116,1475102208!P116,1475102769!P116,1475103330!P116,1475103890!P116,1475104451!P116,1475105002!P116,1475125134!P116,1475125682!P116,1475126233!P116,1475126781!P116,1475127341!P116,1475127902!P116,1475128451!P116,1475129012!P116,1475129563!P116,1475130123!P116,1475150324!P116,1475150873!P116,1475151423!P116,1475151986!P116,1475152562!P116,1475153112!P116,1475153663!P116,1475154223!P116,1475154774!P116,1475155335!P116)</f>
        <v>0</v>
      </c>
      <c r="Q116">
        <f>MEDIAN(1475099951!Q116,1475100526!Q116,1475101087!Q116,1475101648!Q116,1475102208!Q116,1475102769!Q116,1475103330!Q116,1475103890!Q116,1475104451!Q116,1475105002!Q116,1475125134!Q116,1475125682!Q116,1475126233!Q116,1475126781!Q116,1475127341!Q116,1475127902!Q116,1475128451!Q116,1475129012!Q116,1475129563!Q116,1475130123!Q116,1475150324!Q116,1475150873!Q116,1475151423!Q116,1475151986!Q116,1475152562!Q116,1475153112!Q116,1475153663!Q116,1475154223!Q116,1475154774!Q116,1475155335!Q116)</f>
        <v>0</v>
      </c>
      <c r="R116">
        <f>MEDIAN(1475099951!R116,1475100526!R116,1475101087!R116,1475101648!R116,1475102208!R116,1475102769!R116,1475103330!R116,1475103890!R116,1475104451!R116,1475105002!R116,1475125134!R116,1475125682!R116,1475126233!R116,1475126781!R116,1475127341!R116,1475127902!R116,1475128451!R116,1475129012!R116,1475129563!R116,1475130123!R116,1475150324!R116,1475150873!R116,1475151423!R116,1475151986!R116,1475152562!R116,1475153112!R116,1475153663!R116,1475154223!R116,1475154774!R116,1475155335!R116)</f>
        <v>0</v>
      </c>
      <c r="S116">
        <f>MEDIAN(1475099951!S116,1475100526!S116,1475101087!S116,1475101648!S116,1475102208!S116,1475102769!S116,1475103330!S116,1475103890!S116,1475104451!S116,1475105002!S116,1475125134!S116,1475125682!S116,1475126233!S116,1475126781!S116,1475127341!S116,1475127902!S116,1475128451!S116,1475129012!S116,1475129563!S116,1475130123!S116,1475150324!S116,1475150873!S116,1475151423!S116,1475151986!S116,1475152562!S116,1475153112!S116,1475153663!S116,1475154223!S116,1475154774!S116,1475155335!S116)</f>
        <v>0</v>
      </c>
      <c r="T116">
        <f>MEDIAN(1475099951!T116,1475100526!T116,1475101087!T116,1475101648!T116,1475102208!T116,1475102769!T116,1475103330!T116,1475103890!T116,1475104451!T116,1475105002!T116,1475125134!T116,1475125682!T116,1475126233!T116,1475126781!T116,1475127341!T116,1475127902!T116,1475128451!T116,1475129012!T116,1475129563!T116,1475130123!T116,1475150324!T116,1475150873!T116,1475151423!T116,1475151986!T116,1475152562!T116,1475153112!T116,1475153663!T116,1475154223!T116,1475154774!T116,1475155335!T116)</f>
        <v>0</v>
      </c>
      <c r="U116">
        <f>MEDIAN(1475099951!U116,1475100526!U116,1475101087!U116,1475101648!U116,1475102208!U116,1475102769!U116,1475103330!U116,1475103890!U116,1475104451!U116,1475105002!U116,1475125134!U116,1475125682!U116,1475126233!U116,1475126781!U116,1475127341!U116,1475127902!U116,1475128451!U116,1475129012!U116,1475129563!U116,1475130123!U116,1475150324!U116,1475150873!U116,1475151423!U116,1475151986!U116,1475152562!U116,1475153112!U116,1475153663!U116,1475154223!U116,1475154774!U116,1475155335!U116)</f>
        <v>0</v>
      </c>
      <c r="V116">
        <f>MEDIAN(1475099951!V116,1475100526!V116,1475101087!V116,1475101648!V116,1475102208!V116,1475102769!V116,1475103330!V116,1475103890!V116,1475104451!V116,1475105002!V116,1475125134!V116,1475125682!V116,1475126233!V116,1475126781!V116,1475127341!V116,1475127902!V116,1475128451!V116,1475129012!V116,1475129563!V116,1475130123!V116,1475150324!V116,1475150873!V116,1475151423!V116,1475151986!V116,1475152562!V116,1475153112!V116,1475153663!V116,1475154223!V116,1475154774!V116,1475155335!V116)</f>
        <v>0</v>
      </c>
      <c r="W116">
        <f>MEDIAN(1475099951!W116,1475100526!W116,1475101087!W116,1475101648!W116,1475102208!W116,1475102769!W116,1475103330!W116,1475103890!W116,1475104451!W116,1475105002!W116,1475125134!W116,1475125682!W116,1475126233!W116,1475126781!W116,1475127341!W116,1475127902!W116,1475128451!W116,1475129012!W116,1475129563!W116,1475130123!W116,1475150324!W116,1475150873!W116,1475151423!W116,1475151986!W116,1475152562!W116,1475153112!W116,1475153663!W116,1475154223!W116,1475154774!W116,1475155335!W116)</f>
        <v>0</v>
      </c>
    </row>
    <row r="117" spans="1:23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  <c r="L117">
        <f>MEDIAN(1475099951!L117,1475100526!L117,1475101087!L117,1475101648!L117,1475102208!L117,1475102769!L117,1475103330!L117,1475103890!L117,1475104451!L117,1475105002!L117,1475125134!L117,1475125682!L117,1475126233!L117,1475126781!L117,1475127341!L117,1475127902!L117,1475128451!L117,1475129012!L117,1475129563!L117,1475130123!L117,1475150324!L117,1475150873!L117,1475151423!L117,1475151986!L117,1475152562!L117,1475153112!L117,1475153663!L117,1475154223!L117,1475154774!L117,1475155335!L117)</f>
        <v>0</v>
      </c>
      <c r="M117">
        <f>MEDIAN(1475099951!M117,1475100526!M117,1475101087!M117,1475101648!M117,1475102208!M117,1475102769!M117,1475103330!M117,1475103890!M117,1475104451!M117,1475105002!M117,1475125134!M117,1475125682!M117,1475126233!M117,1475126781!M117,1475127341!M117,1475127902!M117,1475128451!M117,1475129012!M117,1475129563!M117,1475130123!M117,1475150324!M117,1475150873!M117,1475151423!M117,1475151986!M117,1475152562!M117,1475153112!M117,1475153663!M117,1475154223!M117,1475154774!M117,1475155335!M117)</f>
        <v>0</v>
      </c>
      <c r="N117">
        <f>MEDIAN(1475099951!N117,1475100526!N117,1475101087!N117,1475101648!N117,1475102208!N117,1475102769!N117,1475103330!N117,1475103890!N117,1475104451!N117,1475105002!N117,1475125134!N117,1475125682!N117,1475126233!N117,1475126781!N117,1475127341!N117,1475127902!N117,1475128451!N117,1475129012!N117,1475129563!N117,1475130123!N117,1475150324!N117,1475150873!N117,1475151423!N117,1475151986!N117,1475152562!N117,1475153112!N117,1475153663!N117,1475154223!N117,1475154774!N117,1475155335!N117)</f>
        <v>0</v>
      </c>
      <c r="O117">
        <f>MEDIAN(1475099951!O117,1475100526!O117,1475101087!O117,1475101648!O117,1475102208!O117,1475102769!O117,1475103330!O117,1475103890!O117,1475104451!O117,1475105002!O117,1475125134!O117,1475125682!O117,1475126233!O117,1475126781!O117,1475127341!O117,1475127902!O117,1475128451!O117,1475129012!O117,1475129563!O117,1475130123!O117,1475150324!O117,1475150873!O117,1475151423!O117,1475151986!O117,1475152562!O117,1475153112!O117,1475153663!O117,1475154223!O117,1475154774!O117,1475155335!O117)</f>
        <v>0</v>
      </c>
      <c r="P117">
        <f>MEDIAN(1475099951!P117,1475100526!P117,1475101087!P117,1475101648!P117,1475102208!P117,1475102769!P117,1475103330!P117,1475103890!P117,1475104451!P117,1475105002!P117,1475125134!P117,1475125682!P117,1475126233!P117,1475126781!P117,1475127341!P117,1475127902!P117,1475128451!P117,1475129012!P117,1475129563!P117,1475130123!P117,1475150324!P117,1475150873!P117,1475151423!P117,1475151986!P117,1475152562!P117,1475153112!P117,1475153663!P117,1475154223!P117,1475154774!P117,1475155335!P117)</f>
        <v>0</v>
      </c>
      <c r="Q117">
        <f>MEDIAN(1475099951!Q117,1475100526!Q117,1475101087!Q117,1475101648!Q117,1475102208!Q117,1475102769!Q117,1475103330!Q117,1475103890!Q117,1475104451!Q117,1475105002!Q117,1475125134!Q117,1475125682!Q117,1475126233!Q117,1475126781!Q117,1475127341!Q117,1475127902!Q117,1475128451!Q117,1475129012!Q117,1475129563!Q117,1475130123!Q117,1475150324!Q117,1475150873!Q117,1475151423!Q117,1475151986!Q117,1475152562!Q117,1475153112!Q117,1475153663!Q117,1475154223!Q117,1475154774!Q117,1475155335!Q117)</f>
        <v>0</v>
      </c>
      <c r="R117">
        <f>MEDIAN(1475099951!R117,1475100526!R117,1475101087!R117,1475101648!R117,1475102208!R117,1475102769!R117,1475103330!R117,1475103890!R117,1475104451!R117,1475105002!R117,1475125134!R117,1475125682!R117,1475126233!R117,1475126781!R117,1475127341!R117,1475127902!R117,1475128451!R117,1475129012!R117,1475129563!R117,1475130123!R117,1475150324!R117,1475150873!R117,1475151423!R117,1475151986!R117,1475152562!R117,1475153112!R117,1475153663!R117,1475154223!R117,1475154774!R117,1475155335!R117)</f>
        <v>0</v>
      </c>
      <c r="S117">
        <f>MEDIAN(1475099951!S117,1475100526!S117,1475101087!S117,1475101648!S117,1475102208!S117,1475102769!S117,1475103330!S117,1475103890!S117,1475104451!S117,1475105002!S117,1475125134!S117,1475125682!S117,1475126233!S117,1475126781!S117,1475127341!S117,1475127902!S117,1475128451!S117,1475129012!S117,1475129563!S117,1475130123!S117,1475150324!S117,1475150873!S117,1475151423!S117,1475151986!S117,1475152562!S117,1475153112!S117,1475153663!S117,1475154223!S117,1475154774!S117,1475155335!S117)</f>
        <v>0</v>
      </c>
      <c r="T117">
        <f>MEDIAN(1475099951!T117,1475100526!T117,1475101087!T117,1475101648!T117,1475102208!T117,1475102769!T117,1475103330!T117,1475103890!T117,1475104451!T117,1475105002!T117,1475125134!T117,1475125682!T117,1475126233!T117,1475126781!T117,1475127341!T117,1475127902!T117,1475128451!T117,1475129012!T117,1475129563!T117,1475130123!T117,1475150324!T117,1475150873!T117,1475151423!T117,1475151986!T117,1475152562!T117,1475153112!T117,1475153663!T117,1475154223!T117,1475154774!T117,1475155335!T117)</f>
        <v>0</v>
      </c>
      <c r="U117">
        <f>MEDIAN(1475099951!U117,1475100526!U117,1475101087!U117,1475101648!U117,1475102208!U117,1475102769!U117,1475103330!U117,1475103890!U117,1475104451!U117,1475105002!U117,1475125134!U117,1475125682!U117,1475126233!U117,1475126781!U117,1475127341!U117,1475127902!U117,1475128451!U117,1475129012!U117,1475129563!U117,1475130123!U117,1475150324!U117,1475150873!U117,1475151423!U117,1475151986!U117,1475152562!U117,1475153112!U117,1475153663!U117,1475154223!U117,1475154774!U117,1475155335!U117)</f>
        <v>0</v>
      </c>
      <c r="V117">
        <f>MEDIAN(1475099951!V117,1475100526!V117,1475101087!V117,1475101648!V117,1475102208!V117,1475102769!V117,1475103330!V117,1475103890!V117,1475104451!V117,1475105002!V117,1475125134!V117,1475125682!V117,1475126233!V117,1475126781!V117,1475127341!V117,1475127902!V117,1475128451!V117,1475129012!V117,1475129563!V117,1475130123!V117,1475150324!V117,1475150873!V117,1475151423!V117,1475151986!V117,1475152562!V117,1475153112!V117,1475153663!V117,1475154223!V117,1475154774!V117,1475155335!V117)</f>
        <v>0</v>
      </c>
      <c r="W117">
        <f>MEDIAN(1475099951!W117,1475100526!W117,1475101087!W117,1475101648!W117,1475102208!W117,1475102769!W117,1475103330!W117,1475103890!W117,1475104451!W117,1475105002!W117,1475125134!W117,1475125682!W117,1475126233!W117,1475126781!W117,1475127341!W117,1475127902!W117,1475128451!W117,1475129012!W117,1475129563!W117,1475130123!W117,1475150324!W117,1475150873!W117,1475151423!W117,1475151986!W117,1475152562!W117,1475153112!W117,1475153663!W117,1475154223!W117,1475154774!W117,1475155335!W117)</f>
        <v>0</v>
      </c>
    </row>
    <row r="118" spans="1:23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  <c r="L118">
        <f>MEDIAN(1475099951!L118,1475100526!L118,1475101087!L118,1475101648!L118,1475102208!L118,1475102769!L118,1475103330!L118,1475103890!L118,1475104451!L118,1475105002!L118,1475125134!L118,1475125682!L118,1475126233!L118,1475126781!L118,1475127341!L118,1475127902!L118,1475128451!L118,1475129012!L118,1475129563!L118,1475130123!L118,1475150324!L118,1475150873!L118,1475151423!L118,1475151986!L118,1475152562!L118,1475153112!L118,1475153663!L118,1475154223!L118,1475154774!L118,1475155335!L118)</f>
        <v>0</v>
      </c>
      <c r="M118">
        <f>MEDIAN(1475099951!M118,1475100526!M118,1475101087!M118,1475101648!M118,1475102208!M118,1475102769!M118,1475103330!M118,1475103890!M118,1475104451!M118,1475105002!M118,1475125134!M118,1475125682!M118,1475126233!M118,1475126781!M118,1475127341!M118,1475127902!M118,1475128451!M118,1475129012!M118,1475129563!M118,1475130123!M118,1475150324!M118,1475150873!M118,1475151423!M118,1475151986!M118,1475152562!M118,1475153112!M118,1475153663!M118,1475154223!M118,1475154774!M118,1475155335!M118)</f>
        <v>0</v>
      </c>
      <c r="N118">
        <f>MEDIAN(1475099951!N118,1475100526!N118,1475101087!N118,1475101648!N118,1475102208!N118,1475102769!N118,1475103330!N118,1475103890!N118,1475104451!N118,1475105002!N118,1475125134!N118,1475125682!N118,1475126233!N118,1475126781!N118,1475127341!N118,1475127902!N118,1475128451!N118,1475129012!N118,1475129563!N118,1475130123!N118,1475150324!N118,1475150873!N118,1475151423!N118,1475151986!N118,1475152562!N118,1475153112!N118,1475153663!N118,1475154223!N118,1475154774!N118,1475155335!N118)</f>
        <v>0</v>
      </c>
      <c r="O118">
        <f>MEDIAN(1475099951!O118,1475100526!O118,1475101087!O118,1475101648!O118,1475102208!O118,1475102769!O118,1475103330!O118,1475103890!O118,1475104451!O118,1475105002!O118,1475125134!O118,1475125682!O118,1475126233!O118,1475126781!O118,1475127341!O118,1475127902!O118,1475128451!O118,1475129012!O118,1475129563!O118,1475130123!O118,1475150324!O118,1475150873!O118,1475151423!O118,1475151986!O118,1475152562!O118,1475153112!O118,1475153663!O118,1475154223!O118,1475154774!O118,1475155335!O118)</f>
        <v>0</v>
      </c>
      <c r="P118">
        <f>MEDIAN(1475099951!P118,1475100526!P118,1475101087!P118,1475101648!P118,1475102208!P118,1475102769!P118,1475103330!P118,1475103890!P118,1475104451!P118,1475105002!P118,1475125134!P118,1475125682!P118,1475126233!P118,1475126781!P118,1475127341!P118,1475127902!P118,1475128451!P118,1475129012!P118,1475129563!P118,1475130123!P118,1475150324!P118,1475150873!P118,1475151423!P118,1475151986!P118,1475152562!P118,1475153112!P118,1475153663!P118,1475154223!P118,1475154774!P118,1475155335!P118)</f>
        <v>0</v>
      </c>
      <c r="Q118">
        <f>MEDIAN(1475099951!Q118,1475100526!Q118,1475101087!Q118,1475101648!Q118,1475102208!Q118,1475102769!Q118,1475103330!Q118,1475103890!Q118,1475104451!Q118,1475105002!Q118,1475125134!Q118,1475125682!Q118,1475126233!Q118,1475126781!Q118,1475127341!Q118,1475127902!Q118,1475128451!Q118,1475129012!Q118,1475129563!Q118,1475130123!Q118,1475150324!Q118,1475150873!Q118,1475151423!Q118,1475151986!Q118,1475152562!Q118,1475153112!Q118,1475153663!Q118,1475154223!Q118,1475154774!Q118,1475155335!Q118)</f>
        <v>0</v>
      </c>
      <c r="R118">
        <f>MEDIAN(1475099951!R118,1475100526!R118,1475101087!R118,1475101648!R118,1475102208!R118,1475102769!R118,1475103330!R118,1475103890!R118,1475104451!R118,1475105002!R118,1475125134!R118,1475125682!R118,1475126233!R118,1475126781!R118,1475127341!R118,1475127902!R118,1475128451!R118,1475129012!R118,1475129563!R118,1475130123!R118,1475150324!R118,1475150873!R118,1475151423!R118,1475151986!R118,1475152562!R118,1475153112!R118,1475153663!R118,1475154223!R118,1475154774!R118,1475155335!R118)</f>
        <v>0</v>
      </c>
      <c r="S118">
        <f>MEDIAN(1475099951!S118,1475100526!S118,1475101087!S118,1475101648!S118,1475102208!S118,1475102769!S118,1475103330!S118,1475103890!S118,1475104451!S118,1475105002!S118,1475125134!S118,1475125682!S118,1475126233!S118,1475126781!S118,1475127341!S118,1475127902!S118,1475128451!S118,1475129012!S118,1475129563!S118,1475130123!S118,1475150324!S118,1475150873!S118,1475151423!S118,1475151986!S118,1475152562!S118,1475153112!S118,1475153663!S118,1475154223!S118,1475154774!S118,1475155335!S118)</f>
        <v>0</v>
      </c>
      <c r="T118">
        <f>MEDIAN(1475099951!T118,1475100526!T118,1475101087!T118,1475101648!T118,1475102208!T118,1475102769!T118,1475103330!T118,1475103890!T118,1475104451!T118,1475105002!T118,1475125134!T118,1475125682!T118,1475126233!T118,1475126781!T118,1475127341!T118,1475127902!T118,1475128451!T118,1475129012!T118,1475129563!T118,1475130123!T118,1475150324!T118,1475150873!T118,1475151423!T118,1475151986!T118,1475152562!T118,1475153112!T118,1475153663!T118,1475154223!T118,1475154774!T118,1475155335!T118)</f>
        <v>0</v>
      </c>
      <c r="U118">
        <f>MEDIAN(1475099951!U118,1475100526!U118,1475101087!U118,1475101648!U118,1475102208!U118,1475102769!U118,1475103330!U118,1475103890!U118,1475104451!U118,1475105002!U118,1475125134!U118,1475125682!U118,1475126233!U118,1475126781!U118,1475127341!U118,1475127902!U118,1475128451!U118,1475129012!U118,1475129563!U118,1475130123!U118,1475150324!U118,1475150873!U118,1475151423!U118,1475151986!U118,1475152562!U118,1475153112!U118,1475153663!U118,1475154223!U118,1475154774!U118,1475155335!U118)</f>
        <v>0</v>
      </c>
      <c r="V118">
        <f>MEDIAN(1475099951!V118,1475100526!V118,1475101087!V118,1475101648!V118,1475102208!V118,1475102769!V118,1475103330!V118,1475103890!V118,1475104451!V118,1475105002!V118,1475125134!V118,1475125682!V118,1475126233!V118,1475126781!V118,1475127341!V118,1475127902!V118,1475128451!V118,1475129012!V118,1475129563!V118,1475130123!V118,1475150324!V118,1475150873!V118,1475151423!V118,1475151986!V118,1475152562!V118,1475153112!V118,1475153663!V118,1475154223!V118,1475154774!V118,1475155335!V118)</f>
        <v>0</v>
      </c>
      <c r="W118">
        <f>MEDIAN(1475099951!W118,1475100526!W118,1475101087!W118,1475101648!W118,1475102208!W118,1475102769!W118,1475103330!W118,1475103890!W118,1475104451!W118,1475105002!W118,1475125134!W118,1475125682!W118,1475126233!W118,1475126781!W118,1475127341!W118,1475127902!W118,1475128451!W118,1475129012!W118,1475129563!W118,1475130123!W118,1475150324!W118,1475150873!W118,1475151423!W118,1475151986!W118,1475152562!W118,1475153112!W118,1475153663!W118,1475154223!W118,1475154774!W118,1475155335!W118)</f>
        <v>0</v>
      </c>
    </row>
    <row r="119" spans="1:23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  <c r="L119">
        <f>MEDIAN(1475099951!L119,1475100526!L119,1475101087!L119,1475101648!L119,1475102208!L119,1475102769!L119,1475103330!L119,1475103890!L119,1475104451!L119,1475105002!L119,1475125134!L119,1475125682!L119,1475126233!L119,1475126781!L119,1475127341!L119,1475127902!L119,1475128451!L119,1475129012!L119,1475129563!L119,1475130123!L119,1475150324!L119,1475150873!L119,1475151423!L119,1475151986!L119,1475152562!L119,1475153112!L119,1475153663!L119,1475154223!L119,1475154774!L119,1475155335!L119)</f>
        <v>0</v>
      </c>
      <c r="M119">
        <f>MEDIAN(1475099951!M119,1475100526!M119,1475101087!M119,1475101648!M119,1475102208!M119,1475102769!M119,1475103330!M119,1475103890!M119,1475104451!M119,1475105002!M119,1475125134!M119,1475125682!M119,1475126233!M119,1475126781!M119,1475127341!M119,1475127902!M119,1475128451!M119,1475129012!M119,1475129563!M119,1475130123!M119,1475150324!M119,1475150873!M119,1475151423!M119,1475151986!M119,1475152562!M119,1475153112!M119,1475153663!M119,1475154223!M119,1475154774!M119,1475155335!M119)</f>
        <v>0</v>
      </c>
      <c r="N119">
        <f>MEDIAN(1475099951!N119,1475100526!N119,1475101087!N119,1475101648!N119,1475102208!N119,1475102769!N119,1475103330!N119,1475103890!N119,1475104451!N119,1475105002!N119,1475125134!N119,1475125682!N119,1475126233!N119,1475126781!N119,1475127341!N119,1475127902!N119,1475128451!N119,1475129012!N119,1475129563!N119,1475130123!N119,1475150324!N119,1475150873!N119,1475151423!N119,1475151986!N119,1475152562!N119,1475153112!N119,1475153663!N119,1475154223!N119,1475154774!N119,1475155335!N119)</f>
        <v>0</v>
      </c>
      <c r="O119">
        <f>MEDIAN(1475099951!O119,1475100526!O119,1475101087!O119,1475101648!O119,1475102208!O119,1475102769!O119,1475103330!O119,1475103890!O119,1475104451!O119,1475105002!O119,1475125134!O119,1475125682!O119,1475126233!O119,1475126781!O119,1475127341!O119,1475127902!O119,1475128451!O119,1475129012!O119,1475129563!O119,1475130123!O119,1475150324!O119,1475150873!O119,1475151423!O119,1475151986!O119,1475152562!O119,1475153112!O119,1475153663!O119,1475154223!O119,1475154774!O119,1475155335!O119)</f>
        <v>0</v>
      </c>
      <c r="P119">
        <f>MEDIAN(1475099951!P119,1475100526!P119,1475101087!P119,1475101648!P119,1475102208!P119,1475102769!P119,1475103330!P119,1475103890!P119,1475104451!P119,1475105002!P119,1475125134!P119,1475125682!P119,1475126233!P119,1475126781!P119,1475127341!P119,1475127902!P119,1475128451!P119,1475129012!P119,1475129563!P119,1475130123!P119,1475150324!P119,1475150873!P119,1475151423!P119,1475151986!P119,1475152562!P119,1475153112!P119,1475153663!P119,1475154223!P119,1475154774!P119,1475155335!P119)</f>
        <v>0</v>
      </c>
      <c r="Q119">
        <f>MEDIAN(1475099951!Q119,1475100526!Q119,1475101087!Q119,1475101648!Q119,1475102208!Q119,1475102769!Q119,1475103330!Q119,1475103890!Q119,1475104451!Q119,1475105002!Q119,1475125134!Q119,1475125682!Q119,1475126233!Q119,1475126781!Q119,1475127341!Q119,1475127902!Q119,1475128451!Q119,1475129012!Q119,1475129563!Q119,1475130123!Q119,1475150324!Q119,1475150873!Q119,1475151423!Q119,1475151986!Q119,1475152562!Q119,1475153112!Q119,1475153663!Q119,1475154223!Q119,1475154774!Q119,1475155335!Q119)</f>
        <v>0</v>
      </c>
      <c r="R119">
        <f>MEDIAN(1475099951!R119,1475100526!R119,1475101087!R119,1475101648!R119,1475102208!R119,1475102769!R119,1475103330!R119,1475103890!R119,1475104451!R119,1475105002!R119,1475125134!R119,1475125682!R119,1475126233!R119,1475126781!R119,1475127341!R119,1475127902!R119,1475128451!R119,1475129012!R119,1475129563!R119,1475130123!R119,1475150324!R119,1475150873!R119,1475151423!R119,1475151986!R119,1475152562!R119,1475153112!R119,1475153663!R119,1475154223!R119,1475154774!R119,1475155335!R119)</f>
        <v>0</v>
      </c>
      <c r="S119">
        <f>MEDIAN(1475099951!S119,1475100526!S119,1475101087!S119,1475101648!S119,1475102208!S119,1475102769!S119,1475103330!S119,1475103890!S119,1475104451!S119,1475105002!S119,1475125134!S119,1475125682!S119,1475126233!S119,1475126781!S119,1475127341!S119,1475127902!S119,1475128451!S119,1475129012!S119,1475129563!S119,1475130123!S119,1475150324!S119,1475150873!S119,1475151423!S119,1475151986!S119,1475152562!S119,1475153112!S119,1475153663!S119,1475154223!S119,1475154774!S119,1475155335!S119)</f>
        <v>0</v>
      </c>
      <c r="T119">
        <f>MEDIAN(1475099951!T119,1475100526!T119,1475101087!T119,1475101648!T119,1475102208!T119,1475102769!T119,1475103330!T119,1475103890!T119,1475104451!T119,1475105002!T119,1475125134!T119,1475125682!T119,1475126233!T119,1475126781!T119,1475127341!T119,1475127902!T119,1475128451!T119,1475129012!T119,1475129563!T119,1475130123!T119,1475150324!T119,1475150873!T119,1475151423!T119,1475151986!T119,1475152562!T119,1475153112!T119,1475153663!T119,1475154223!T119,1475154774!T119,1475155335!T119)</f>
        <v>0</v>
      </c>
      <c r="U119">
        <f>MEDIAN(1475099951!U119,1475100526!U119,1475101087!U119,1475101648!U119,1475102208!U119,1475102769!U119,1475103330!U119,1475103890!U119,1475104451!U119,1475105002!U119,1475125134!U119,1475125682!U119,1475126233!U119,1475126781!U119,1475127341!U119,1475127902!U119,1475128451!U119,1475129012!U119,1475129563!U119,1475130123!U119,1475150324!U119,1475150873!U119,1475151423!U119,1475151986!U119,1475152562!U119,1475153112!U119,1475153663!U119,1475154223!U119,1475154774!U119,1475155335!U119)</f>
        <v>0</v>
      </c>
      <c r="V119">
        <f>MEDIAN(1475099951!V119,1475100526!V119,1475101087!V119,1475101648!V119,1475102208!V119,1475102769!V119,1475103330!V119,1475103890!V119,1475104451!V119,1475105002!V119,1475125134!V119,1475125682!V119,1475126233!V119,1475126781!V119,1475127341!V119,1475127902!V119,1475128451!V119,1475129012!V119,1475129563!V119,1475130123!V119,1475150324!V119,1475150873!V119,1475151423!V119,1475151986!V119,1475152562!V119,1475153112!V119,1475153663!V119,1475154223!V119,1475154774!V119,1475155335!V119)</f>
        <v>0</v>
      </c>
      <c r="W119">
        <f>MEDIAN(1475099951!W119,1475100526!W119,1475101087!W119,1475101648!W119,1475102208!W119,1475102769!W119,1475103330!W119,1475103890!W119,1475104451!W119,1475105002!W119,1475125134!W119,1475125682!W119,1475126233!W119,1475126781!W119,1475127341!W119,1475127902!W119,1475128451!W119,1475129012!W119,1475129563!W119,1475130123!W119,1475150324!W119,1475150873!W119,1475151423!W119,1475151986!W119,1475152562!W119,1475153112!W119,1475153663!W119,1475154223!W119,1475154774!W119,1475155335!W119)</f>
        <v>0</v>
      </c>
    </row>
    <row r="120" spans="1:23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  <c r="L120">
        <f>MEDIAN(1475099951!L120,1475100526!L120,1475101087!L120,1475101648!L120,1475102208!L120,1475102769!L120,1475103330!L120,1475103890!L120,1475104451!L120,1475105002!L120,1475125134!L120,1475125682!L120,1475126233!L120,1475126781!L120,1475127341!L120,1475127902!L120,1475128451!L120,1475129012!L120,1475129563!L120,1475130123!L120,1475150324!L120,1475150873!L120,1475151423!L120,1475151986!L120,1475152562!L120,1475153112!L120,1475153663!L120,1475154223!L120,1475154774!L120,1475155335!L120)</f>
        <v>0</v>
      </c>
      <c r="M120">
        <f>MEDIAN(1475099951!M120,1475100526!M120,1475101087!M120,1475101648!M120,1475102208!M120,1475102769!M120,1475103330!M120,1475103890!M120,1475104451!M120,1475105002!M120,1475125134!M120,1475125682!M120,1475126233!M120,1475126781!M120,1475127341!M120,1475127902!M120,1475128451!M120,1475129012!M120,1475129563!M120,1475130123!M120,1475150324!M120,1475150873!M120,1475151423!M120,1475151986!M120,1475152562!M120,1475153112!M120,1475153663!M120,1475154223!M120,1475154774!M120,1475155335!M120)</f>
        <v>0</v>
      </c>
      <c r="N120">
        <f>MEDIAN(1475099951!N120,1475100526!N120,1475101087!N120,1475101648!N120,1475102208!N120,1475102769!N120,1475103330!N120,1475103890!N120,1475104451!N120,1475105002!N120,1475125134!N120,1475125682!N120,1475126233!N120,1475126781!N120,1475127341!N120,1475127902!N120,1475128451!N120,1475129012!N120,1475129563!N120,1475130123!N120,1475150324!N120,1475150873!N120,1475151423!N120,1475151986!N120,1475152562!N120,1475153112!N120,1475153663!N120,1475154223!N120,1475154774!N120,1475155335!N120)</f>
        <v>0</v>
      </c>
      <c r="O120">
        <f>MEDIAN(1475099951!O120,1475100526!O120,1475101087!O120,1475101648!O120,1475102208!O120,1475102769!O120,1475103330!O120,1475103890!O120,1475104451!O120,1475105002!O120,1475125134!O120,1475125682!O120,1475126233!O120,1475126781!O120,1475127341!O120,1475127902!O120,1475128451!O120,1475129012!O120,1475129563!O120,1475130123!O120,1475150324!O120,1475150873!O120,1475151423!O120,1475151986!O120,1475152562!O120,1475153112!O120,1475153663!O120,1475154223!O120,1475154774!O120,1475155335!O120)</f>
        <v>0</v>
      </c>
      <c r="P120">
        <f>MEDIAN(1475099951!P120,1475100526!P120,1475101087!P120,1475101648!P120,1475102208!P120,1475102769!P120,1475103330!P120,1475103890!P120,1475104451!P120,1475105002!P120,1475125134!P120,1475125682!P120,1475126233!P120,1475126781!P120,1475127341!P120,1475127902!P120,1475128451!P120,1475129012!P120,1475129563!P120,1475130123!P120,1475150324!P120,1475150873!P120,1475151423!P120,1475151986!P120,1475152562!P120,1475153112!P120,1475153663!P120,1475154223!P120,1475154774!P120,1475155335!P120)</f>
        <v>0</v>
      </c>
      <c r="Q120">
        <f>MEDIAN(1475099951!Q120,1475100526!Q120,1475101087!Q120,1475101648!Q120,1475102208!Q120,1475102769!Q120,1475103330!Q120,1475103890!Q120,1475104451!Q120,1475105002!Q120,1475125134!Q120,1475125682!Q120,1475126233!Q120,1475126781!Q120,1475127341!Q120,1475127902!Q120,1475128451!Q120,1475129012!Q120,1475129563!Q120,1475130123!Q120,1475150324!Q120,1475150873!Q120,1475151423!Q120,1475151986!Q120,1475152562!Q120,1475153112!Q120,1475153663!Q120,1475154223!Q120,1475154774!Q120,1475155335!Q120)</f>
        <v>0</v>
      </c>
      <c r="R120">
        <f>MEDIAN(1475099951!R120,1475100526!R120,1475101087!R120,1475101648!R120,1475102208!R120,1475102769!R120,1475103330!R120,1475103890!R120,1475104451!R120,1475105002!R120,1475125134!R120,1475125682!R120,1475126233!R120,1475126781!R120,1475127341!R120,1475127902!R120,1475128451!R120,1475129012!R120,1475129563!R120,1475130123!R120,1475150324!R120,1475150873!R120,1475151423!R120,1475151986!R120,1475152562!R120,1475153112!R120,1475153663!R120,1475154223!R120,1475154774!R120,1475155335!R120)</f>
        <v>0</v>
      </c>
      <c r="S120">
        <f>MEDIAN(1475099951!S120,1475100526!S120,1475101087!S120,1475101648!S120,1475102208!S120,1475102769!S120,1475103330!S120,1475103890!S120,1475104451!S120,1475105002!S120,1475125134!S120,1475125682!S120,1475126233!S120,1475126781!S120,1475127341!S120,1475127902!S120,1475128451!S120,1475129012!S120,1475129563!S120,1475130123!S120,1475150324!S120,1475150873!S120,1475151423!S120,1475151986!S120,1475152562!S120,1475153112!S120,1475153663!S120,1475154223!S120,1475154774!S120,1475155335!S120)</f>
        <v>0</v>
      </c>
      <c r="T120">
        <f>MEDIAN(1475099951!T120,1475100526!T120,1475101087!T120,1475101648!T120,1475102208!T120,1475102769!T120,1475103330!T120,1475103890!T120,1475104451!T120,1475105002!T120,1475125134!T120,1475125682!T120,1475126233!T120,1475126781!T120,1475127341!T120,1475127902!T120,1475128451!T120,1475129012!T120,1475129563!T120,1475130123!T120,1475150324!T120,1475150873!T120,1475151423!T120,1475151986!T120,1475152562!T120,1475153112!T120,1475153663!T120,1475154223!T120,1475154774!T120,1475155335!T120)</f>
        <v>0</v>
      </c>
      <c r="U120">
        <f>MEDIAN(1475099951!U120,1475100526!U120,1475101087!U120,1475101648!U120,1475102208!U120,1475102769!U120,1475103330!U120,1475103890!U120,1475104451!U120,1475105002!U120,1475125134!U120,1475125682!U120,1475126233!U120,1475126781!U120,1475127341!U120,1475127902!U120,1475128451!U120,1475129012!U120,1475129563!U120,1475130123!U120,1475150324!U120,1475150873!U120,1475151423!U120,1475151986!U120,1475152562!U120,1475153112!U120,1475153663!U120,1475154223!U120,1475154774!U120,1475155335!U120)</f>
        <v>0</v>
      </c>
      <c r="V120">
        <f>MEDIAN(1475099951!V120,1475100526!V120,1475101087!V120,1475101648!V120,1475102208!V120,1475102769!V120,1475103330!V120,1475103890!V120,1475104451!V120,1475105002!V120,1475125134!V120,1475125682!V120,1475126233!V120,1475126781!V120,1475127341!V120,1475127902!V120,1475128451!V120,1475129012!V120,1475129563!V120,1475130123!V120,1475150324!V120,1475150873!V120,1475151423!V120,1475151986!V120,1475152562!V120,1475153112!V120,1475153663!V120,1475154223!V120,1475154774!V120,1475155335!V120)</f>
        <v>0</v>
      </c>
      <c r="W120">
        <f>MEDIAN(1475099951!W120,1475100526!W120,1475101087!W120,1475101648!W120,1475102208!W120,1475102769!W120,1475103330!W120,1475103890!W120,1475104451!W120,1475105002!W120,1475125134!W120,1475125682!W120,1475126233!W120,1475126781!W120,1475127341!W120,1475127902!W120,1475128451!W120,1475129012!W120,1475129563!W120,1475130123!W120,1475150324!W120,1475150873!W120,1475151423!W120,1475151986!W120,1475152562!W120,1475153112!W120,1475153663!W120,1475154223!W120,1475154774!W120,1475155335!W120)</f>
        <v>0</v>
      </c>
    </row>
    <row r="121" spans="1:23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  <c r="L121">
        <f>MEDIAN(1475099951!L121,1475100526!L121,1475101087!L121,1475101648!L121,1475102208!L121,1475102769!L121,1475103330!L121,1475103890!L121,1475104451!L121,1475105002!L121,1475125134!L121,1475125682!L121,1475126233!L121,1475126781!L121,1475127341!L121,1475127902!L121,1475128451!L121,1475129012!L121,1475129563!L121,1475130123!L121,1475150324!L121,1475150873!L121,1475151423!L121,1475151986!L121,1475152562!L121,1475153112!L121,1475153663!L121,1475154223!L121,1475154774!L121,1475155335!L121)</f>
        <v>0</v>
      </c>
      <c r="M121">
        <f>MEDIAN(1475099951!M121,1475100526!M121,1475101087!M121,1475101648!M121,1475102208!M121,1475102769!M121,1475103330!M121,1475103890!M121,1475104451!M121,1475105002!M121,1475125134!M121,1475125682!M121,1475126233!M121,1475126781!M121,1475127341!M121,1475127902!M121,1475128451!M121,1475129012!M121,1475129563!M121,1475130123!M121,1475150324!M121,1475150873!M121,1475151423!M121,1475151986!M121,1475152562!M121,1475153112!M121,1475153663!M121,1475154223!M121,1475154774!M121,1475155335!M121)</f>
        <v>0</v>
      </c>
      <c r="N121">
        <f>MEDIAN(1475099951!N121,1475100526!N121,1475101087!N121,1475101648!N121,1475102208!N121,1475102769!N121,1475103330!N121,1475103890!N121,1475104451!N121,1475105002!N121,1475125134!N121,1475125682!N121,1475126233!N121,1475126781!N121,1475127341!N121,1475127902!N121,1475128451!N121,1475129012!N121,1475129563!N121,1475130123!N121,1475150324!N121,1475150873!N121,1475151423!N121,1475151986!N121,1475152562!N121,1475153112!N121,1475153663!N121,1475154223!N121,1475154774!N121,1475155335!N121)</f>
        <v>0</v>
      </c>
      <c r="O121">
        <f>MEDIAN(1475099951!O121,1475100526!O121,1475101087!O121,1475101648!O121,1475102208!O121,1475102769!O121,1475103330!O121,1475103890!O121,1475104451!O121,1475105002!O121,1475125134!O121,1475125682!O121,1475126233!O121,1475126781!O121,1475127341!O121,1475127902!O121,1475128451!O121,1475129012!O121,1475129563!O121,1475130123!O121,1475150324!O121,1475150873!O121,1475151423!O121,1475151986!O121,1475152562!O121,1475153112!O121,1475153663!O121,1475154223!O121,1475154774!O121,1475155335!O121)</f>
        <v>0</v>
      </c>
      <c r="P121">
        <f>MEDIAN(1475099951!P121,1475100526!P121,1475101087!P121,1475101648!P121,1475102208!P121,1475102769!P121,1475103330!P121,1475103890!P121,1475104451!P121,1475105002!P121,1475125134!P121,1475125682!P121,1475126233!P121,1475126781!P121,1475127341!P121,1475127902!P121,1475128451!P121,1475129012!P121,1475129563!P121,1475130123!P121,1475150324!P121,1475150873!P121,1475151423!P121,1475151986!P121,1475152562!P121,1475153112!P121,1475153663!P121,1475154223!P121,1475154774!P121,1475155335!P121)</f>
        <v>0</v>
      </c>
      <c r="Q121">
        <f>MEDIAN(1475099951!Q121,1475100526!Q121,1475101087!Q121,1475101648!Q121,1475102208!Q121,1475102769!Q121,1475103330!Q121,1475103890!Q121,1475104451!Q121,1475105002!Q121,1475125134!Q121,1475125682!Q121,1475126233!Q121,1475126781!Q121,1475127341!Q121,1475127902!Q121,1475128451!Q121,1475129012!Q121,1475129563!Q121,1475130123!Q121,1475150324!Q121,1475150873!Q121,1475151423!Q121,1475151986!Q121,1475152562!Q121,1475153112!Q121,1475153663!Q121,1475154223!Q121,1475154774!Q121,1475155335!Q121)</f>
        <v>0</v>
      </c>
      <c r="R121">
        <f>MEDIAN(1475099951!R121,1475100526!R121,1475101087!R121,1475101648!R121,1475102208!R121,1475102769!R121,1475103330!R121,1475103890!R121,1475104451!R121,1475105002!R121,1475125134!R121,1475125682!R121,1475126233!R121,1475126781!R121,1475127341!R121,1475127902!R121,1475128451!R121,1475129012!R121,1475129563!R121,1475130123!R121,1475150324!R121,1475150873!R121,1475151423!R121,1475151986!R121,1475152562!R121,1475153112!R121,1475153663!R121,1475154223!R121,1475154774!R121,1475155335!R121)</f>
        <v>0</v>
      </c>
      <c r="S121">
        <f>MEDIAN(1475099951!S121,1475100526!S121,1475101087!S121,1475101648!S121,1475102208!S121,1475102769!S121,1475103330!S121,1475103890!S121,1475104451!S121,1475105002!S121,1475125134!S121,1475125682!S121,1475126233!S121,1475126781!S121,1475127341!S121,1475127902!S121,1475128451!S121,1475129012!S121,1475129563!S121,1475130123!S121,1475150324!S121,1475150873!S121,1475151423!S121,1475151986!S121,1475152562!S121,1475153112!S121,1475153663!S121,1475154223!S121,1475154774!S121,1475155335!S121)</f>
        <v>0</v>
      </c>
      <c r="T121">
        <f>MEDIAN(1475099951!T121,1475100526!T121,1475101087!T121,1475101648!T121,1475102208!T121,1475102769!T121,1475103330!T121,1475103890!T121,1475104451!T121,1475105002!T121,1475125134!T121,1475125682!T121,1475126233!T121,1475126781!T121,1475127341!T121,1475127902!T121,1475128451!T121,1475129012!T121,1475129563!T121,1475130123!T121,1475150324!T121,1475150873!T121,1475151423!T121,1475151986!T121,1475152562!T121,1475153112!T121,1475153663!T121,1475154223!T121,1475154774!T121,1475155335!T121)</f>
        <v>0</v>
      </c>
      <c r="U121">
        <f>MEDIAN(1475099951!U121,1475100526!U121,1475101087!U121,1475101648!U121,1475102208!U121,1475102769!U121,1475103330!U121,1475103890!U121,1475104451!U121,1475105002!U121,1475125134!U121,1475125682!U121,1475126233!U121,1475126781!U121,1475127341!U121,1475127902!U121,1475128451!U121,1475129012!U121,1475129563!U121,1475130123!U121,1475150324!U121,1475150873!U121,1475151423!U121,1475151986!U121,1475152562!U121,1475153112!U121,1475153663!U121,1475154223!U121,1475154774!U121,1475155335!U121)</f>
        <v>0</v>
      </c>
      <c r="V121">
        <f>MEDIAN(1475099951!V121,1475100526!V121,1475101087!V121,1475101648!V121,1475102208!V121,1475102769!V121,1475103330!V121,1475103890!V121,1475104451!V121,1475105002!V121,1475125134!V121,1475125682!V121,1475126233!V121,1475126781!V121,1475127341!V121,1475127902!V121,1475128451!V121,1475129012!V121,1475129563!V121,1475130123!V121,1475150324!V121,1475150873!V121,1475151423!V121,1475151986!V121,1475152562!V121,1475153112!V121,1475153663!V121,1475154223!V121,1475154774!V121,1475155335!V121)</f>
        <v>0</v>
      </c>
      <c r="W121">
        <f>MEDIAN(1475099951!W121,1475100526!W121,1475101087!W121,1475101648!W121,1475102208!W121,1475102769!W121,1475103330!W121,1475103890!W121,1475104451!W121,1475105002!W121,1475125134!W121,1475125682!W121,1475126233!W121,1475126781!W121,1475127341!W121,1475127902!W121,1475128451!W121,1475129012!W121,1475129563!W121,1475130123!W121,1475150324!W121,1475150873!W121,1475151423!W121,1475151986!W121,1475152562!W121,1475153112!W121,1475153663!W121,1475154223!W121,1475154774!W121,1475155335!W121)</f>
        <v>0</v>
      </c>
    </row>
    <row r="122" spans="1:23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  <c r="L122">
        <f>MEDIAN(1475099951!L122,1475100526!L122,1475101087!L122,1475101648!L122,1475102208!L122,1475102769!L122,1475103330!L122,1475103890!L122,1475104451!L122,1475105002!L122,1475125134!L122,1475125682!L122,1475126233!L122,1475126781!L122,1475127341!L122,1475127902!L122,1475128451!L122,1475129012!L122,1475129563!L122,1475130123!L122,1475150324!L122,1475150873!L122,1475151423!L122,1475151986!L122,1475152562!L122,1475153112!L122,1475153663!L122,1475154223!L122,1475154774!L122,1475155335!L122)</f>
        <v>0</v>
      </c>
      <c r="M122">
        <f>MEDIAN(1475099951!M122,1475100526!M122,1475101087!M122,1475101648!M122,1475102208!M122,1475102769!M122,1475103330!M122,1475103890!M122,1475104451!M122,1475105002!M122,1475125134!M122,1475125682!M122,1475126233!M122,1475126781!M122,1475127341!M122,1475127902!M122,1475128451!M122,1475129012!M122,1475129563!M122,1475130123!M122,1475150324!M122,1475150873!M122,1475151423!M122,1475151986!M122,1475152562!M122,1475153112!M122,1475153663!M122,1475154223!M122,1475154774!M122,1475155335!M122)</f>
        <v>0</v>
      </c>
      <c r="N122">
        <f>MEDIAN(1475099951!N122,1475100526!N122,1475101087!N122,1475101648!N122,1475102208!N122,1475102769!N122,1475103330!N122,1475103890!N122,1475104451!N122,1475105002!N122,1475125134!N122,1475125682!N122,1475126233!N122,1475126781!N122,1475127341!N122,1475127902!N122,1475128451!N122,1475129012!N122,1475129563!N122,1475130123!N122,1475150324!N122,1475150873!N122,1475151423!N122,1475151986!N122,1475152562!N122,1475153112!N122,1475153663!N122,1475154223!N122,1475154774!N122,1475155335!N122)</f>
        <v>0</v>
      </c>
      <c r="O122">
        <f>MEDIAN(1475099951!O122,1475100526!O122,1475101087!O122,1475101648!O122,1475102208!O122,1475102769!O122,1475103330!O122,1475103890!O122,1475104451!O122,1475105002!O122,1475125134!O122,1475125682!O122,1475126233!O122,1475126781!O122,1475127341!O122,1475127902!O122,1475128451!O122,1475129012!O122,1475129563!O122,1475130123!O122,1475150324!O122,1475150873!O122,1475151423!O122,1475151986!O122,1475152562!O122,1475153112!O122,1475153663!O122,1475154223!O122,1475154774!O122,1475155335!O122)</f>
        <v>0</v>
      </c>
      <c r="P122">
        <f>MEDIAN(1475099951!P122,1475100526!P122,1475101087!P122,1475101648!P122,1475102208!P122,1475102769!P122,1475103330!P122,1475103890!P122,1475104451!P122,1475105002!P122,1475125134!P122,1475125682!P122,1475126233!P122,1475126781!P122,1475127341!P122,1475127902!P122,1475128451!P122,1475129012!P122,1475129563!P122,1475130123!P122,1475150324!P122,1475150873!P122,1475151423!P122,1475151986!P122,1475152562!P122,1475153112!P122,1475153663!P122,1475154223!P122,1475154774!P122,1475155335!P122)</f>
        <v>0</v>
      </c>
      <c r="Q122">
        <f>MEDIAN(1475099951!Q122,1475100526!Q122,1475101087!Q122,1475101648!Q122,1475102208!Q122,1475102769!Q122,1475103330!Q122,1475103890!Q122,1475104451!Q122,1475105002!Q122,1475125134!Q122,1475125682!Q122,1475126233!Q122,1475126781!Q122,1475127341!Q122,1475127902!Q122,1475128451!Q122,1475129012!Q122,1475129563!Q122,1475130123!Q122,1475150324!Q122,1475150873!Q122,1475151423!Q122,1475151986!Q122,1475152562!Q122,1475153112!Q122,1475153663!Q122,1475154223!Q122,1475154774!Q122,1475155335!Q122)</f>
        <v>0</v>
      </c>
      <c r="R122">
        <f>MEDIAN(1475099951!R122,1475100526!R122,1475101087!R122,1475101648!R122,1475102208!R122,1475102769!R122,1475103330!R122,1475103890!R122,1475104451!R122,1475105002!R122,1475125134!R122,1475125682!R122,1475126233!R122,1475126781!R122,1475127341!R122,1475127902!R122,1475128451!R122,1475129012!R122,1475129563!R122,1475130123!R122,1475150324!R122,1475150873!R122,1475151423!R122,1475151986!R122,1475152562!R122,1475153112!R122,1475153663!R122,1475154223!R122,1475154774!R122,1475155335!R122)</f>
        <v>0</v>
      </c>
      <c r="S122">
        <f>MEDIAN(1475099951!S122,1475100526!S122,1475101087!S122,1475101648!S122,1475102208!S122,1475102769!S122,1475103330!S122,1475103890!S122,1475104451!S122,1475105002!S122,1475125134!S122,1475125682!S122,1475126233!S122,1475126781!S122,1475127341!S122,1475127902!S122,1475128451!S122,1475129012!S122,1475129563!S122,1475130123!S122,1475150324!S122,1475150873!S122,1475151423!S122,1475151986!S122,1475152562!S122,1475153112!S122,1475153663!S122,1475154223!S122,1475154774!S122,1475155335!S122)</f>
        <v>0</v>
      </c>
      <c r="T122">
        <f>MEDIAN(1475099951!T122,1475100526!T122,1475101087!T122,1475101648!T122,1475102208!T122,1475102769!T122,1475103330!T122,1475103890!T122,1475104451!T122,1475105002!T122,1475125134!T122,1475125682!T122,1475126233!T122,1475126781!T122,1475127341!T122,1475127902!T122,1475128451!T122,1475129012!T122,1475129563!T122,1475130123!T122,1475150324!T122,1475150873!T122,1475151423!T122,1475151986!T122,1475152562!T122,1475153112!T122,1475153663!T122,1475154223!T122,1475154774!T122,1475155335!T122)</f>
        <v>0</v>
      </c>
      <c r="U122">
        <f>MEDIAN(1475099951!U122,1475100526!U122,1475101087!U122,1475101648!U122,1475102208!U122,1475102769!U122,1475103330!U122,1475103890!U122,1475104451!U122,1475105002!U122,1475125134!U122,1475125682!U122,1475126233!U122,1475126781!U122,1475127341!U122,1475127902!U122,1475128451!U122,1475129012!U122,1475129563!U122,1475130123!U122,1475150324!U122,1475150873!U122,1475151423!U122,1475151986!U122,1475152562!U122,1475153112!U122,1475153663!U122,1475154223!U122,1475154774!U122,1475155335!U122)</f>
        <v>0</v>
      </c>
      <c r="V122">
        <f>MEDIAN(1475099951!V122,1475100526!V122,1475101087!V122,1475101648!V122,1475102208!V122,1475102769!V122,1475103330!V122,1475103890!V122,1475104451!V122,1475105002!V122,1475125134!V122,1475125682!V122,1475126233!V122,1475126781!V122,1475127341!V122,1475127902!V122,1475128451!V122,1475129012!V122,1475129563!V122,1475130123!V122,1475150324!V122,1475150873!V122,1475151423!V122,1475151986!V122,1475152562!V122,1475153112!V122,1475153663!V122,1475154223!V122,1475154774!V122,1475155335!V122)</f>
        <v>0</v>
      </c>
      <c r="W122">
        <f>MEDIAN(1475099951!W122,1475100526!W122,1475101087!W122,1475101648!W122,1475102208!W122,1475102769!W122,1475103330!W122,1475103890!W122,1475104451!W122,1475105002!W122,1475125134!W122,1475125682!W122,1475126233!W122,1475126781!W122,1475127341!W122,1475127902!W122,1475128451!W122,1475129012!W122,1475129563!W122,1475130123!W122,1475150324!W122,1475150873!W122,1475151423!W122,1475151986!W122,1475152562!W122,1475153112!W122,1475153663!W122,1475154223!W122,1475154774!W122,1475155335!W122)</f>
        <v>0</v>
      </c>
    </row>
    <row r="123" spans="1:23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  <c r="L123">
        <f>MEDIAN(1475099951!L123,1475100526!L123,1475101087!L123,1475101648!L123,1475102208!L123,1475102769!L123,1475103330!L123,1475103890!L123,1475104451!L123,1475105002!L123,1475125134!L123,1475125682!L123,1475126233!L123,1475126781!L123,1475127341!L123,1475127902!L123,1475128451!L123,1475129012!L123,1475129563!L123,1475130123!L123,1475150324!L123,1475150873!L123,1475151423!L123,1475151986!L123,1475152562!L123,1475153112!L123,1475153663!L123,1475154223!L123,1475154774!L123,1475155335!L123)</f>
        <v>0</v>
      </c>
      <c r="M123">
        <f>MEDIAN(1475099951!M123,1475100526!M123,1475101087!M123,1475101648!M123,1475102208!M123,1475102769!M123,1475103330!M123,1475103890!M123,1475104451!M123,1475105002!M123,1475125134!M123,1475125682!M123,1475126233!M123,1475126781!M123,1475127341!M123,1475127902!M123,1475128451!M123,1475129012!M123,1475129563!M123,1475130123!M123,1475150324!M123,1475150873!M123,1475151423!M123,1475151986!M123,1475152562!M123,1475153112!M123,1475153663!M123,1475154223!M123,1475154774!M123,1475155335!M123)</f>
        <v>0</v>
      </c>
      <c r="N123">
        <f>MEDIAN(1475099951!N123,1475100526!N123,1475101087!N123,1475101648!N123,1475102208!N123,1475102769!N123,1475103330!N123,1475103890!N123,1475104451!N123,1475105002!N123,1475125134!N123,1475125682!N123,1475126233!N123,1475126781!N123,1475127341!N123,1475127902!N123,1475128451!N123,1475129012!N123,1475129563!N123,1475130123!N123,1475150324!N123,1475150873!N123,1475151423!N123,1475151986!N123,1475152562!N123,1475153112!N123,1475153663!N123,1475154223!N123,1475154774!N123,1475155335!N123)</f>
        <v>0</v>
      </c>
      <c r="O123">
        <f>MEDIAN(1475099951!O123,1475100526!O123,1475101087!O123,1475101648!O123,1475102208!O123,1475102769!O123,1475103330!O123,1475103890!O123,1475104451!O123,1475105002!O123,1475125134!O123,1475125682!O123,1475126233!O123,1475126781!O123,1475127341!O123,1475127902!O123,1475128451!O123,1475129012!O123,1475129563!O123,1475130123!O123,1475150324!O123,1475150873!O123,1475151423!O123,1475151986!O123,1475152562!O123,1475153112!O123,1475153663!O123,1475154223!O123,1475154774!O123,1475155335!O123)</f>
        <v>0</v>
      </c>
      <c r="P123">
        <f>MEDIAN(1475099951!P123,1475100526!P123,1475101087!P123,1475101648!P123,1475102208!P123,1475102769!P123,1475103330!P123,1475103890!P123,1475104451!P123,1475105002!P123,1475125134!P123,1475125682!P123,1475126233!P123,1475126781!P123,1475127341!P123,1475127902!P123,1475128451!P123,1475129012!P123,1475129563!P123,1475130123!P123,1475150324!P123,1475150873!P123,1475151423!P123,1475151986!P123,1475152562!P123,1475153112!P123,1475153663!P123,1475154223!P123,1475154774!P123,1475155335!P123)</f>
        <v>0</v>
      </c>
      <c r="Q123">
        <f>MEDIAN(1475099951!Q123,1475100526!Q123,1475101087!Q123,1475101648!Q123,1475102208!Q123,1475102769!Q123,1475103330!Q123,1475103890!Q123,1475104451!Q123,1475105002!Q123,1475125134!Q123,1475125682!Q123,1475126233!Q123,1475126781!Q123,1475127341!Q123,1475127902!Q123,1475128451!Q123,1475129012!Q123,1475129563!Q123,1475130123!Q123,1475150324!Q123,1475150873!Q123,1475151423!Q123,1475151986!Q123,1475152562!Q123,1475153112!Q123,1475153663!Q123,1475154223!Q123,1475154774!Q123,1475155335!Q123)</f>
        <v>0</v>
      </c>
      <c r="R123">
        <f>MEDIAN(1475099951!R123,1475100526!R123,1475101087!R123,1475101648!R123,1475102208!R123,1475102769!R123,1475103330!R123,1475103890!R123,1475104451!R123,1475105002!R123,1475125134!R123,1475125682!R123,1475126233!R123,1475126781!R123,1475127341!R123,1475127902!R123,1475128451!R123,1475129012!R123,1475129563!R123,1475130123!R123,1475150324!R123,1475150873!R123,1475151423!R123,1475151986!R123,1475152562!R123,1475153112!R123,1475153663!R123,1475154223!R123,1475154774!R123,1475155335!R123)</f>
        <v>0</v>
      </c>
      <c r="S123">
        <f>MEDIAN(1475099951!S123,1475100526!S123,1475101087!S123,1475101648!S123,1475102208!S123,1475102769!S123,1475103330!S123,1475103890!S123,1475104451!S123,1475105002!S123,1475125134!S123,1475125682!S123,1475126233!S123,1475126781!S123,1475127341!S123,1475127902!S123,1475128451!S123,1475129012!S123,1475129563!S123,1475130123!S123,1475150324!S123,1475150873!S123,1475151423!S123,1475151986!S123,1475152562!S123,1475153112!S123,1475153663!S123,1475154223!S123,1475154774!S123,1475155335!S123)</f>
        <v>0</v>
      </c>
      <c r="T123">
        <f>MEDIAN(1475099951!T123,1475100526!T123,1475101087!T123,1475101648!T123,1475102208!T123,1475102769!T123,1475103330!T123,1475103890!T123,1475104451!T123,1475105002!T123,1475125134!T123,1475125682!T123,1475126233!T123,1475126781!T123,1475127341!T123,1475127902!T123,1475128451!T123,1475129012!T123,1475129563!T123,1475130123!T123,1475150324!T123,1475150873!T123,1475151423!T123,1475151986!T123,1475152562!T123,1475153112!T123,1475153663!T123,1475154223!T123,1475154774!T123,1475155335!T123)</f>
        <v>0</v>
      </c>
      <c r="U123">
        <f>MEDIAN(1475099951!U123,1475100526!U123,1475101087!U123,1475101648!U123,1475102208!U123,1475102769!U123,1475103330!U123,1475103890!U123,1475104451!U123,1475105002!U123,1475125134!U123,1475125682!U123,1475126233!U123,1475126781!U123,1475127341!U123,1475127902!U123,1475128451!U123,1475129012!U123,1475129563!U123,1475130123!U123,1475150324!U123,1475150873!U123,1475151423!U123,1475151986!U123,1475152562!U123,1475153112!U123,1475153663!U123,1475154223!U123,1475154774!U123,1475155335!U123)</f>
        <v>0</v>
      </c>
      <c r="V123">
        <f>MEDIAN(1475099951!V123,1475100526!V123,1475101087!V123,1475101648!V123,1475102208!V123,1475102769!V123,1475103330!V123,1475103890!V123,1475104451!V123,1475105002!V123,1475125134!V123,1475125682!V123,1475126233!V123,1475126781!V123,1475127341!V123,1475127902!V123,1475128451!V123,1475129012!V123,1475129563!V123,1475130123!V123,1475150324!V123,1475150873!V123,1475151423!V123,1475151986!V123,1475152562!V123,1475153112!V123,1475153663!V123,1475154223!V123,1475154774!V123,1475155335!V123)</f>
        <v>0</v>
      </c>
      <c r="W123">
        <f>MEDIAN(1475099951!W123,1475100526!W123,1475101087!W123,1475101648!W123,1475102208!W123,1475102769!W123,1475103330!W123,1475103890!W123,1475104451!W123,1475105002!W123,1475125134!W123,1475125682!W123,1475126233!W123,1475126781!W123,1475127341!W123,1475127902!W123,1475128451!W123,1475129012!W123,1475129563!W123,1475130123!W123,1475150324!W123,1475150873!W123,1475151423!W123,1475151986!W123,1475152562!W123,1475153112!W123,1475153663!W123,1475154223!W123,1475154774!W123,1475155335!W123)</f>
        <v>0</v>
      </c>
    </row>
    <row r="124" spans="1:23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  <c r="L124">
        <f>MEDIAN(1475099951!L124,1475100526!L124,1475101087!L124,1475101648!L124,1475102208!L124,1475102769!L124,1475103330!L124,1475103890!L124,1475104451!L124,1475105002!L124,1475125134!L124,1475125682!L124,1475126233!L124,1475126781!L124,1475127341!L124,1475127902!L124,1475128451!L124,1475129012!L124,1475129563!L124,1475130123!L124,1475150324!L124,1475150873!L124,1475151423!L124,1475151986!L124,1475152562!L124,1475153112!L124,1475153663!L124,1475154223!L124,1475154774!L124,1475155335!L124)</f>
        <v>0</v>
      </c>
      <c r="M124">
        <f>MEDIAN(1475099951!M124,1475100526!M124,1475101087!M124,1475101648!M124,1475102208!M124,1475102769!M124,1475103330!M124,1475103890!M124,1475104451!M124,1475105002!M124,1475125134!M124,1475125682!M124,1475126233!M124,1475126781!M124,1475127341!M124,1475127902!M124,1475128451!M124,1475129012!M124,1475129563!M124,1475130123!M124,1475150324!M124,1475150873!M124,1475151423!M124,1475151986!M124,1475152562!M124,1475153112!M124,1475153663!M124,1475154223!M124,1475154774!M124,1475155335!M124)</f>
        <v>0</v>
      </c>
      <c r="N124">
        <f>MEDIAN(1475099951!N124,1475100526!N124,1475101087!N124,1475101648!N124,1475102208!N124,1475102769!N124,1475103330!N124,1475103890!N124,1475104451!N124,1475105002!N124,1475125134!N124,1475125682!N124,1475126233!N124,1475126781!N124,1475127341!N124,1475127902!N124,1475128451!N124,1475129012!N124,1475129563!N124,1475130123!N124,1475150324!N124,1475150873!N124,1475151423!N124,1475151986!N124,1475152562!N124,1475153112!N124,1475153663!N124,1475154223!N124,1475154774!N124,1475155335!N124)</f>
        <v>0</v>
      </c>
      <c r="O124">
        <f>MEDIAN(1475099951!O124,1475100526!O124,1475101087!O124,1475101648!O124,1475102208!O124,1475102769!O124,1475103330!O124,1475103890!O124,1475104451!O124,1475105002!O124,1475125134!O124,1475125682!O124,1475126233!O124,1475126781!O124,1475127341!O124,1475127902!O124,1475128451!O124,1475129012!O124,1475129563!O124,1475130123!O124,1475150324!O124,1475150873!O124,1475151423!O124,1475151986!O124,1475152562!O124,1475153112!O124,1475153663!O124,1475154223!O124,1475154774!O124,1475155335!O124)</f>
        <v>0</v>
      </c>
      <c r="P124">
        <f>MEDIAN(1475099951!P124,1475100526!P124,1475101087!P124,1475101648!P124,1475102208!P124,1475102769!P124,1475103330!P124,1475103890!P124,1475104451!P124,1475105002!P124,1475125134!P124,1475125682!P124,1475126233!P124,1475126781!P124,1475127341!P124,1475127902!P124,1475128451!P124,1475129012!P124,1475129563!P124,1475130123!P124,1475150324!P124,1475150873!P124,1475151423!P124,1475151986!P124,1475152562!P124,1475153112!P124,1475153663!P124,1475154223!P124,1475154774!P124,1475155335!P124)</f>
        <v>0</v>
      </c>
      <c r="Q124">
        <f>MEDIAN(1475099951!Q124,1475100526!Q124,1475101087!Q124,1475101648!Q124,1475102208!Q124,1475102769!Q124,1475103330!Q124,1475103890!Q124,1475104451!Q124,1475105002!Q124,1475125134!Q124,1475125682!Q124,1475126233!Q124,1475126781!Q124,1475127341!Q124,1475127902!Q124,1475128451!Q124,1475129012!Q124,1475129563!Q124,1475130123!Q124,1475150324!Q124,1475150873!Q124,1475151423!Q124,1475151986!Q124,1475152562!Q124,1475153112!Q124,1475153663!Q124,1475154223!Q124,1475154774!Q124,1475155335!Q124)</f>
        <v>0</v>
      </c>
      <c r="R124">
        <f>MEDIAN(1475099951!R124,1475100526!R124,1475101087!R124,1475101648!R124,1475102208!R124,1475102769!R124,1475103330!R124,1475103890!R124,1475104451!R124,1475105002!R124,1475125134!R124,1475125682!R124,1475126233!R124,1475126781!R124,1475127341!R124,1475127902!R124,1475128451!R124,1475129012!R124,1475129563!R124,1475130123!R124,1475150324!R124,1475150873!R124,1475151423!R124,1475151986!R124,1475152562!R124,1475153112!R124,1475153663!R124,1475154223!R124,1475154774!R124,1475155335!R124)</f>
        <v>0</v>
      </c>
      <c r="S124">
        <f>MEDIAN(1475099951!S124,1475100526!S124,1475101087!S124,1475101648!S124,1475102208!S124,1475102769!S124,1475103330!S124,1475103890!S124,1475104451!S124,1475105002!S124,1475125134!S124,1475125682!S124,1475126233!S124,1475126781!S124,1475127341!S124,1475127902!S124,1475128451!S124,1475129012!S124,1475129563!S124,1475130123!S124,1475150324!S124,1475150873!S124,1475151423!S124,1475151986!S124,1475152562!S124,1475153112!S124,1475153663!S124,1475154223!S124,1475154774!S124,1475155335!S124)</f>
        <v>0</v>
      </c>
      <c r="T124">
        <f>MEDIAN(1475099951!T124,1475100526!T124,1475101087!T124,1475101648!T124,1475102208!T124,1475102769!T124,1475103330!T124,1475103890!T124,1475104451!T124,1475105002!T124,1475125134!T124,1475125682!T124,1475126233!T124,1475126781!T124,1475127341!T124,1475127902!T124,1475128451!T124,1475129012!T124,1475129563!T124,1475130123!T124,1475150324!T124,1475150873!T124,1475151423!T124,1475151986!T124,1475152562!T124,1475153112!T124,1475153663!T124,1475154223!T124,1475154774!T124,1475155335!T124)</f>
        <v>0</v>
      </c>
      <c r="U124">
        <f>MEDIAN(1475099951!U124,1475100526!U124,1475101087!U124,1475101648!U124,1475102208!U124,1475102769!U124,1475103330!U124,1475103890!U124,1475104451!U124,1475105002!U124,1475125134!U124,1475125682!U124,1475126233!U124,1475126781!U124,1475127341!U124,1475127902!U124,1475128451!U124,1475129012!U124,1475129563!U124,1475130123!U124,1475150324!U124,1475150873!U124,1475151423!U124,1475151986!U124,1475152562!U124,1475153112!U124,1475153663!U124,1475154223!U124,1475154774!U124,1475155335!U124)</f>
        <v>0</v>
      </c>
      <c r="V124">
        <f>MEDIAN(1475099951!V124,1475100526!V124,1475101087!V124,1475101648!V124,1475102208!V124,1475102769!V124,1475103330!V124,1475103890!V124,1475104451!V124,1475105002!V124,1475125134!V124,1475125682!V124,1475126233!V124,1475126781!V124,1475127341!V124,1475127902!V124,1475128451!V124,1475129012!V124,1475129563!V124,1475130123!V124,1475150324!V124,1475150873!V124,1475151423!V124,1475151986!V124,1475152562!V124,1475153112!V124,1475153663!V124,1475154223!V124,1475154774!V124,1475155335!V124)</f>
        <v>0</v>
      </c>
      <c r="W124">
        <f>MEDIAN(1475099951!W124,1475100526!W124,1475101087!W124,1475101648!W124,1475102208!W124,1475102769!W124,1475103330!W124,1475103890!W124,1475104451!W124,1475105002!W124,1475125134!W124,1475125682!W124,1475126233!W124,1475126781!W124,1475127341!W124,1475127902!W124,1475128451!W124,1475129012!W124,1475129563!W124,1475130123!W124,1475150324!W124,1475150873!W124,1475151423!W124,1475151986!W124,1475152562!W124,1475153112!W124,1475153663!W124,1475154223!W124,1475154774!W124,1475155335!W124)</f>
        <v>0</v>
      </c>
    </row>
    <row r="125" spans="1:23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  <c r="L125">
        <f>MEDIAN(1475099951!L125,1475100526!L125,1475101087!L125,1475101648!L125,1475102208!L125,1475102769!L125,1475103330!L125,1475103890!L125,1475104451!L125,1475105002!L125,1475125134!L125,1475125682!L125,1475126233!L125,1475126781!L125,1475127341!L125,1475127902!L125,1475128451!L125,1475129012!L125,1475129563!L125,1475130123!L125,1475150324!L125,1475150873!L125,1475151423!L125,1475151986!L125,1475152562!L125,1475153112!L125,1475153663!L125,1475154223!L125,1475154774!L125,1475155335!L125)</f>
        <v>0</v>
      </c>
      <c r="M125">
        <f>MEDIAN(1475099951!M125,1475100526!M125,1475101087!M125,1475101648!M125,1475102208!M125,1475102769!M125,1475103330!M125,1475103890!M125,1475104451!M125,1475105002!M125,1475125134!M125,1475125682!M125,1475126233!M125,1475126781!M125,1475127341!M125,1475127902!M125,1475128451!M125,1475129012!M125,1475129563!M125,1475130123!M125,1475150324!M125,1475150873!M125,1475151423!M125,1475151986!M125,1475152562!M125,1475153112!M125,1475153663!M125,1475154223!M125,1475154774!M125,1475155335!M125)</f>
        <v>0</v>
      </c>
      <c r="N125">
        <f>MEDIAN(1475099951!N125,1475100526!N125,1475101087!N125,1475101648!N125,1475102208!N125,1475102769!N125,1475103330!N125,1475103890!N125,1475104451!N125,1475105002!N125,1475125134!N125,1475125682!N125,1475126233!N125,1475126781!N125,1475127341!N125,1475127902!N125,1475128451!N125,1475129012!N125,1475129563!N125,1475130123!N125,1475150324!N125,1475150873!N125,1475151423!N125,1475151986!N125,1475152562!N125,1475153112!N125,1475153663!N125,1475154223!N125,1475154774!N125,1475155335!N125)</f>
        <v>0</v>
      </c>
      <c r="O125">
        <f>MEDIAN(1475099951!O125,1475100526!O125,1475101087!O125,1475101648!O125,1475102208!O125,1475102769!O125,1475103330!O125,1475103890!O125,1475104451!O125,1475105002!O125,1475125134!O125,1475125682!O125,1475126233!O125,1475126781!O125,1475127341!O125,1475127902!O125,1475128451!O125,1475129012!O125,1475129563!O125,1475130123!O125,1475150324!O125,1475150873!O125,1475151423!O125,1475151986!O125,1475152562!O125,1475153112!O125,1475153663!O125,1475154223!O125,1475154774!O125,1475155335!O125)</f>
        <v>0</v>
      </c>
      <c r="P125">
        <f>MEDIAN(1475099951!P125,1475100526!P125,1475101087!P125,1475101648!P125,1475102208!P125,1475102769!P125,1475103330!P125,1475103890!P125,1475104451!P125,1475105002!P125,1475125134!P125,1475125682!P125,1475126233!P125,1475126781!P125,1475127341!P125,1475127902!P125,1475128451!P125,1475129012!P125,1475129563!P125,1475130123!P125,1475150324!P125,1475150873!P125,1475151423!P125,1475151986!P125,1475152562!P125,1475153112!P125,1475153663!P125,1475154223!P125,1475154774!P125,1475155335!P125)</f>
        <v>0</v>
      </c>
      <c r="Q125">
        <f>MEDIAN(1475099951!Q125,1475100526!Q125,1475101087!Q125,1475101648!Q125,1475102208!Q125,1475102769!Q125,1475103330!Q125,1475103890!Q125,1475104451!Q125,1475105002!Q125,1475125134!Q125,1475125682!Q125,1475126233!Q125,1475126781!Q125,1475127341!Q125,1475127902!Q125,1475128451!Q125,1475129012!Q125,1475129563!Q125,1475130123!Q125,1475150324!Q125,1475150873!Q125,1475151423!Q125,1475151986!Q125,1475152562!Q125,1475153112!Q125,1475153663!Q125,1475154223!Q125,1475154774!Q125,1475155335!Q125)</f>
        <v>0</v>
      </c>
      <c r="R125">
        <f>MEDIAN(1475099951!R125,1475100526!R125,1475101087!R125,1475101648!R125,1475102208!R125,1475102769!R125,1475103330!R125,1475103890!R125,1475104451!R125,1475105002!R125,1475125134!R125,1475125682!R125,1475126233!R125,1475126781!R125,1475127341!R125,1475127902!R125,1475128451!R125,1475129012!R125,1475129563!R125,1475130123!R125,1475150324!R125,1475150873!R125,1475151423!R125,1475151986!R125,1475152562!R125,1475153112!R125,1475153663!R125,1475154223!R125,1475154774!R125,1475155335!R125)</f>
        <v>0</v>
      </c>
      <c r="S125">
        <f>MEDIAN(1475099951!S125,1475100526!S125,1475101087!S125,1475101648!S125,1475102208!S125,1475102769!S125,1475103330!S125,1475103890!S125,1475104451!S125,1475105002!S125,1475125134!S125,1475125682!S125,1475126233!S125,1475126781!S125,1475127341!S125,1475127902!S125,1475128451!S125,1475129012!S125,1475129563!S125,1475130123!S125,1475150324!S125,1475150873!S125,1475151423!S125,1475151986!S125,1475152562!S125,1475153112!S125,1475153663!S125,1475154223!S125,1475154774!S125,1475155335!S125)</f>
        <v>0</v>
      </c>
      <c r="T125">
        <f>MEDIAN(1475099951!T125,1475100526!T125,1475101087!T125,1475101648!T125,1475102208!T125,1475102769!T125,1475103330!T125,1475103890!T125,1475104451!T125,1475105002!T125,1475125134!T125,1475125682!T125,1475126233!T125,1475126781!T125,1475127341!T125,1475127902!T125,1475128451!T125,1475129012!T125,1475129563!T125,1475130123!T125,1475150324!T125,1475150873!T125,1475151423!T125,1475151986!T125,1475152562!T125,1475153112!T125,1475153663!T125,1475154223!T125,1475154774!T125,1475155335!T125)</f>
        <v>0</v>
      </c>
      <c r="U125">
        <f>MEDIAN(1475099951!U125,1475100526!U125,1475101087!U125,1475101648!U125,1475102208!U125,1475102769!U125,1475103330!U125,1475103890!U125,1475104451!U125,1475105002!U125,1475125134!U125,1475125682!U125,1475126233!U125,1475126781!U125,1475127341!U125,1475127902!U125,1475128451!U125,1475129012!U125,1475129563!U125,1475130123!U125,1475150324!U125,1475150873!U125,1475151423!U125,1475151986!U125,1475152562!U125,1475153112!U125,1475153663!U125,1475154223!U125,1475154774!U125,1475155335!U125)</f>
        <v>0</v>
      </c>
      <c r="V125">
        <f>MEDIAN(1475099951!V125,1475100526!V125,1475101087!V125,1475101648!V125,1475102208!V125,1475102769!V125,1475103330!V125,1475103890!V125,1475104451!V125,1475105002!V125,1475125134!V125,1475125682!V125,1475126233!V125,1475126781!V125,1475127341!V125,1475127902!V125,1475128451!V125,1475129012!V125,1475129563!V125,1475130123!V125,1475150324!V125,1475150873!V125,1475151423!V125,1475151986!V125,1475152562!V125,1475153112!V125,1475153663!V125,1475154223!V125,1475154774!V125,1475155335!V125)</f>
        <v>0</v>
      </c>
      <c r="W125">
        <f>MEDIAN(1475099951!W125,1475100526!W125,1475101087!W125,1475101648!W125,1475102208!W125,1475102769!W125,1475103330!W125,1475103890!W125,1475104451!W125,1475105002!W125,1475125134!W125,1475125682!W125,1475126233!W125,1475126781!W125,1475127341!W125,1475127902!W125,1475128451!W125,1475129012!W125,1475129563!W125,1475130123!W125,1475150324!W125,1475150873!W125,1475151423!W125,1475151986!W125,1475152562!W125,1475153112!W125,1475153663!W125,1475154223!W125,1475154774!W125,1475155335!W125)</f>
        <v>0</v>
      </c>
    </row>
    <row r="126" spans="1:23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  <c r="L126">
        <f>MEDIAN(1475099951!L126,1475100526!L126,1475101087!L126,1475101648!L126,1475102208!L126,1475102769!L126,1475103330!L126,1475103890!L126,1475104451!L126,1475105002!L126,1475125134!L126,1475125682!L126,1475126233!L126,1475126781!L126,1475127341!L126,1475127902!L126,1475128451!L126,1475129012!L126,1475129563!L126,1475130123!L126,1475150324!L126,1475150873!L126,1475151423!L126,1475151986!L126,1475152562!L126,1475153112!L126,1475153663!L126,1475154223!L126,1475154774!L126,1475155335!L126)</f>
        <v>0</v>
      </c>
      <c r="M126">
        <f>MEDIAN(1475099951!M126,1475100526!M126,1475101087!M126,1475101648!M126,1475102208!M126,1475102769!M126,1475103330!M126,1475103890!M126,1475104451!M126,1475105002!M126,1475125134!M126,1475125682!M126,1475126233!M126,1475126781!M126,1475127341!M126,1475127902!M126,1475128451!M126,1475129012!M126,1475129563!M126,1475130123!M126,1475150324!M126,1475150873!M126,1475151423!M126,1475151986!M126,1475152562!M126,1475153112!M126,1475153663!M126,1475154223!M126,1475154774!M126,1475155335!M126)</f>
        <v>0</v>
      </c>
      <c r="N126">
        <f>MEDIAN(1475099951!N126,1475100526!N126,1475101087!N126,1475101648!N126,1475102208!N126,1475102769!N126,1475103330!N126,1475103890!N126,1475104451!N126,1475105002!N126,1475125134!N126,1475125682!N126,1475126233!N126,1475126781!N126,1475127341!N126,1475127902!N126,1475128451!N126,1475129012!N126,1475129563!N126,1475130123!N126,1475150324!N126,1475150873!N126,1475151423!N126,1475151986!N126,1475152562!N126,1475153112!N126,1475153663!N126,1475154223!N126,1475154774!N126,1475155335!N126)</f>
        <v>0</v>
      </c>
      <c r="O126">
        <f>MEDIAN(1475099951!O126,1475100526!O126,1475101087!O126,1475101648!O126,1475102208!O126,1475102769!O126,1475103330!O126,1475103890!O126,1475104451!O126,1475105002!O126,1475125134!O126,1475125682!O126,1475126233!O126,1475126781!O126,1475127341!O126,1475127902!O126,1475128451!O126,1475129012!O126,1475129563!O126,1475130123!O126,1475150324!O126,1475150873!O126,1475151423!O126,1475151986!O126,1475152562!O126,1475153112!O126,1475153663!O126,1475154223!O126,1475154774!O126,1475155335!O126)</f>
        <v>0</v>
      </c>
      <c r="P126">
        <f>MEDIAN(1475099951!P126,1475100526!P126,1475101087!P126,1475101648!P126,1475102208!P126,1475102769!P126,1475103330!P126,1475103890!P126,1475104451!P126,1475105002!P126,1475125134!P126,1475125682!P126,1475126233!P126,1475126781!P126,1475127341!P126,1475127902!P126,1475128451!P126,1475129012!P126,1475129563!P126,1475130123!P126,1475150324!P126,1475150873!P126,1475151423!P126,1475151986!P126,1475152562!P126,1475153112!P126,1475153663!P126,1475154223!P126,1475154774!P126,1475155335!P126)</f>
        <v>0</v>
      </c>
      <c r="Q126">
        <f>MEDIAN(1475099951!Q126,1475100526!Q126,1475101087!Q126,1475101648!Q126,1475102208!Q126,1475102769!Q126,1475103330!Q126,1475103890!Q126,1475104451!Q126,1475105002!Q126,1475125134!Q126,1475125682!Q126,1475126233!Q126,1475126781!Q126,1475127341!Q126,1475127902!Q126,1475128451!Q126,1475129012!Q126,1475129563!Q126,1475130123!Q126,1475150324!Q126,1475150873!Q126,1475151423!Q126,1475151986!Q126,1475152562!Q126,1475153112!Q126,1475153663!Q126,1475154223!Q126,1475154774!Q126,1475155335!Q126)</f>
        <v>0</v>
      </c>
      <c r="R126">
        <f>MEDIAN(1475099951!R126,1475100526!R126,1475101087!R126,1475101648!R126,1475102208!R126,1475102769!R126,1475103330!R126,1475103890!R126,1475104451!R126,1475105002!R126,1475125134!R126,1475125682!R126,1475126233!R126,1475126781!R126,1475127341!R126,1475127902!R126,1475128451!R126,1475129012!R126,1475129563!R126,1475130123!R126,1475150324!R126,1475150873!R126,1475151423!R126,1475151986!R126,1475152562!R126,1475153112!R126,1475153663!R126,1475154223!R126,1475154774!R126,1475155335!R126)</f>
        <v>0</v>
      </c>
      <c r="S126">
        <f>MEDIAN(1475099951!S126,1475100526!S126,1475101087!S126,1475101648!S126,1475102208!S126,1475102769!S126,1475103330!S126,1475103890!S126,1475104451!S126,1475105002!S126,1475125134!S126,1475125682!S126,1475126233!S126,1475126781!S126,1475127341!S126,1475127902!S126,1475128451!S126,1475129012!S126,1475129563!S126,1475130123!S126,1475150324!S126,1475150873!S126,1475151423!S126,1475151986!S126,1475152562!S126,1475153112!S126,1475153663!S126,1475154223!S126,1475154774!S126,1475155335!S126)</f>
        <v>0</v>
      </c>
      <c r="T126">
        <f>MEDIAN(1475099951!T126,1475100526!T126,1475101087!T126,1475101648!T126,1475102208!T126,1475102769!T126,1475103330!T126,1475103890!T126,1475104451!T126,1475105002!T126,1475125134!T126,1475125682!T126,1475126233!T126,1475126781!T126,1475127341!T126,1475127902!T126,1475128451!T126,1475129012!T126,1475129563!T126,1475130123!T126,1475150324!T126,1475150873!T126,1475151423!T126,1475151986!T126,1475152562!T126,1475153112!T126,1475153663!T126,1475154223!T126,1475154774!T126,1475155335!T126)</f>
        <v>0</v>
      </c>
      <c r="U126">
        <f>MEDIAN(1475099951!U126,1475100526!U126,1475101087!U126,1475101648!U126,1475102208!U126,1475102769!U126,1475103330!U126,1475103890!U126,1475104451!U126,1475105002!U126,1475125134!U126,1475125682!U126,1475126233!U126,1475126781!U126,1475127341!U126,1475127902!U126,1475128451!U126,1475129012!U126,1475129563!U126,1475130123!U126,1475150324!U126,1475150873!U126,1475151423!U126,1475151986!U126,1475152562!U126,1475153112!U126,1475153663!U126,1475154223!U126,1475154774!U126,1475155335!U126)</f>
        <v>0</v>
      </c>
      <c r="V126">
        <f>MEDIAN(1475099951!V126,1475100526!V126,1475101087!V126,1475101648!V126,1475102208!V126,1475102769!V126,1475103330!V126,1475103890!V126,1475104451!V126,1475105002!V126,1475125134!V126,1475125682!V126,1475126233!V126,1475126781!V126,1475127341!V126,1475127902!V126,1475128451!V126,1475129012!V126,1475129563!V126,1475130123!V126,1475150324!V126,1475150873!V126,1475151423!V126,1475151986!V126,1475152562!V126,1475153112!V126,1475153663!V126,1475154223!V126,1475154774!V126,1475155335!V126)</f>
        <v>0</v>
      </c>
      <c r="W126">
        <f>MEDIAN(1475099951!W126,1475100526!W126,1475101087!W126,1475101648!W126,1475102208!W126,1475102769!W126,1475103330!W126,1475103890!W126,1475104451!W126,1475105002!W126,1475125134!W126,1475125682!W126,1475126233!W126,1475126781!W126,1475127341!W126,1475127902!W126,1475128451!W126,1475129012!W126,1475129563!W126,1475130123!W126,1475150324!W126,1475150873!W126,1475151423!W126,1475151986!W126,1475152562!W126,1475153112!W126,1475153663!W126,1475154223!W126,1475154774!W126,1475155335!W126)</f>
        <v>0</v>
      </c>
    </row>
    <row r="127" spans="1:23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  <c r="L127">
        <f>MEDIAN(1475099951!L127,1475100526!L127,1475101087!L127,1475101648!L127,1475102208!L127,1475102769!L127,1475103330!L127,1475103890!L127,1475104451!L127,1475105002!L127,1475125134!L127,1475125682!L127,1475126233!L127,1475126781!L127,1475127341!L127,1475127902!L127,1475128451!L127,1475129012!L127,1475129563!L127,1475130123!L127,1475150324!L127,1475150873!L127,1475151423!L127,1475151986!L127,1475152562!L127,1475153112!L127,1475153663!L127,1475154223!L127,1475154774!L127,1475155335!L127)</f>
        <v>0</v>
      </c>
      <c r="M127">
        <f>MEDIAN(1475099951!M127,1475100526!M127,1475101087!M127,1475101648!M127,1475102208!M127,1475102769!M127,1475103330!M127,1475103890!M127,1475104451!M127,1475105002!M127,1475125134!M127,1475125682!M127,1475126233!M127,1475126781!M127,1475127341!M127,1475127902!M127,1475128451!M127,1475129012!M127,1475129563!M127,1475130123!M127,1475150324!M127,1475150873!M127,1475151423!M127,1475151986!M127,1475152562!M127,1475153112!M127,1475153663!M127,1475154223!M127,1475154774!M127,1475155335!M127)</f>
        <v>0</v>
      </c>
      <c r="N127">
        <f>MEDIAN(1475099951!N127,1475100526!N127,1475101087!N127,1475101648!N127,1475102208!N127,1475102769!N127,1475103330!N127,1475103890!N127,1475104451!N127,1475105002!N127,1475125134!N127,1475125682!N127,1475126233!N127,1475126781!N127,1475127341!N127,1475127902!N127,1475128451!N127,1475129012!N127,1475129563!N127,1475130123!N127,1475150324!N127,1475150873!N127,1475151423!N127,1475151986!N127,1475152562!N127,1475153112!N127,1475153663!N127,1475154223!N127,1475154774!N127,1475155335!N127)</f>
        <v>0</v>
      </c>
      <c r="O127">
        <f>MEDIAN(1475099951!O127,1475100526!O127,1475101087!O127,1475101648!O127,1475102208!O127,1475102769!O127,1475103330!O127,1475103890!O127,1475104451!O127,1475105002!O127,1475125134!O127,1475125682!O127,1475126233!O127,1475126781!O127,1475127341!O127,1475127902!O127,1475128451!O127,1475129012!O127,1475129563!O127,1475130123!O127,1475150324!O127,1475150873!O127,1475151423!O127,1475151986!O127,1475152562!O127,1475153112!O127,1475153663!O127,1475154223!O127,1475154774!O127,1475155335!O127)</f>
        <v>0</v>
      </c>
      <c r="P127">
        <f>MEDIAN(1475099951!P127,1475100526!P127,1475101087!P127,1475101648!P127,1475102208!P127,1475102769!P127,1475103330!P127,1475103890!P127,1475104451!P127,1475105002!P127,1475125134!P127,1475125682!P127,1475126233!P127,1475126781!P127,1475127341!P127,1475127902!P127,1475128451!P127,1475129012!P127,1475129563!P127,1475130123!P127,1475150324!P127,1475150873!P127,1475151423!P127,1475151986!P127,1475152562!P127,1475153112!P127,1475153663!P127,1475154223!P127,1475154774!P127,1475155335!P127)</f>
        <v>0</v>
      </c>
      <c r="Q127">
        <f>MEDIAN(1475099951!Q127,1475100526!Q127,1475101087!Q127,1475101648!Q127,1475102208!Q127,1475102769!Q127,1475103330!Q127,1475103890!Q127,1475104451!Q127,1475105002!Q127,1475125134!Q127,1475125682!Q127,1475126233!Q127,1475126781!Q127,1475127341!Q127,1475127902!Q127,1475128451!Q127,1475129012!Q127,1475129563!Q127,1475130123!Q127,1475150324!Q127,1475150873!Q127,1475151423!Q127,1475151986!Q127,1475152562!Q127,1475153112!Q127,1475153663!Q127,1475154223!Q127,1475154774!Q127,1475155335!Q127)</f>
        <v>0</v>
      </c>
      <c r="R127">
        <f>MEDIAN(1475099951!R127,1475100526!R127,1475101087!R127,1475101648!R127,1475102208!R127,1475102769!R127,1475103330!R127,1475103890!R127,1475104451!R127,1475105002!R127,1475125134!R127,1475125682!R127,1475126233!R127,1475126781!R127,1475127341!R127,1475127902!R127,1475128451!R127,1475129012!R127,1475129563!R127,1475130123!R127,1475150324!R127,1475150873!R127,1475151423!R127,1475151986!R127,1475152562!R127,1475153112!R127,1475153663!R127,1475154223!R127,1475154774!R127,1475155335!R127)</f>
        <v>0</v>
      </c>
      <c r="S127">
        <f>MEDIAN(1475099951!S127,1475100526!S127,1475101087!S127,1475101648!S127,1475102208!S127,1475102769!S127,1475103330!S127,1475103890!S127,1475104451!S127,1475105002!S127,1475125134!S127,1475125682!S127,1475126233!S127,1475126781!S127,1475127341!S127,1475127902!S127,1475128451!S127,1475129012!S127,1475129563!S127,1475130123!S127,1475150324!S127,1475150873!S127,1475151423!S127,1475151986!S127,1475152562!S127,1475153112!S127,1475153663!S127,1475154223!S127,1475154774!S127,1475155335!S127)</f>
        <v>0</v>
      </c>
      <c r="T127">
        <f>MEDIAN(1475099951!T127,1475100526!T127,1475101087!T127,1475101648!T127,1475102208!T127,1475102769!T127,1475103330!T127,1475103890!T127,1475104451!T127,1475105002!T127,1475125134!T127,1475125682!T127,1475126233!T127,1475126781!T127,1475127341!T127,1475127902!T127,1475128451!T127,1475129012!T127,1475129563!T127,1475130123!T127,1475150324!T127,1475150873!T127,1475151423!T127,1475151986!T127,1475152562!T127,1475153112!T127,1475153663!T127,1475154223!T127,1475154774!T127,1475155335!T127)</f>
        <v>0</v>
      </c>
      <c r="U127">
        <f>MEDIAN(1475099951!U127,1475100526!U127,1475101087!U127,1475101648!U127,1475102208!U127,1475102769!U127,1475103330!U127,1475103890!U127,1475104451!U127,1475105002!U127,1475125134!U127,1475125682!U127,1475126233!U127,1475126781!U127,1475127341!U127,1475127902!U127,1475128451!U127,1475129012!U127,1475129563!U127,1475130123!U127,1475150324!U127,1475150873!U127,1475151423!U127,1475151986!U127,1475152562!U127,1475153112!U127,1475153663!U127,1475154223!U127,1475154774!U127,1475155335!U127)</f>
        <v>0</v>
      </c>
      <c r="V127">
        <f>MEDIAN(1475099951!V127,1475100526!V127,1475101087!V127,1475101648!V127,1475102208!V127,1475102769!V127,1475103330!V127,1475103890!V127,1475104451!V127,1475105002!V127,1475125134!V127,1475125682!V127,1475126233!V127,1475126781!V127,1475127341!V127,1475127902!V127,1475128451!V127,1475129012!V127,1475129563!V127,1475130123!V127,1475150324!V127,1475150873!V127,1475151423!V127,1475151986!V127,1475152562!V127,1475153112!V127,1475153663!V127,1475154223!V127,1475154774!V127,1475155335!V127)</f>
        <v>0</v>
      </c>
      <c r="W127">
        <f>MEDIAN(1475099951!W127,1475100526!W127,1475101087!W127,1475101648!W127,1475102208!W127,1475102769!W127,1475103330!W127,1475103890!W127,1475104451!W127,1475105002!W127,1475125134!W127,1475125682!W127,1475126233!W127,1475126781!W127,1475127341!W127,1475127902!W127,1475128451!W127,1475129012!W127,1475129563!W127,1475130123!W127,1475150324!W127,1475150873!W127,1475151423!W127,1475151986!W127,1475152562!W127,1475153112!W127,1475153663!W127,1475154223!W127,1475154774!W127,1475155335!W127)</f>
        <v>0</v>
      </c>
    </row>
    <row r="128" spans="1:23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  <c r="L128">
        <f>MEDIAN(1475099951!L128,1475100526!L128,1475101087!L128,1475101648!L128,1475102208!L128,1475102769!L128,1475103330!L128,1475103890!L128,1475104451!L128,1475105002!L128,1475125134!L128,1475125682!L128,1475126233!L128,1475126781!L128,1475127341!L128,1475127902!L128,1475128451!L128,1475129012!L128,1475129563!L128,1475130123!L128,1475150324!L128,1475150873!L128,1475151423!L128,1475151986!L128,1475152562!L128,1475153112!L128,1475153663!L128,1475154223!L128,1475154774!L128,1475155335!L128)</f>
        <v>0</v>
      </c>
      <c r="M128">
        <f>MEDIAN(1475099951!M128,1475100526!M128,1475101087!M128,1475101648!M128,1475102208!M128,1475102769!M128,1475103330!M128,1475103890!M128,1475104451!M128,1475105002!M128,1475125134!M128,1475125682!M128,1475126233!M128,1475126781!M128,1475127341!M128,1475127902!M128,1475128451!M128,1475129012!M128,1475129563!M128,1475130123!M128,1475150324!M128,1475150873!M128,1475151423!M128,1475151986!M128,1475152562!M128,1475153112!M128,1475153663!M128,1475154223!M128,1475154774!M128,1475155335!M128)</f>
        <v>0</v>
      </c>
      <c r="N128">
        <f>MEDIAN(1475099951!N128,1475100526!N128,1475101087!N128,1475101648!N128,1475102208!N128,1475102769!N128,1475103330!N128,1475103890!N128,1475104451!N128,1475105002!N128,1475125134!N128,1475125682!N128,1475126233!N128,1475126781!N128,1475127341!N128,1475127902!N128,1475128451!N128,1475129012!N128,1475129563!N128,1475130123!N128,1475150324!N128,1475150873!N128,1475151423!N128,1475151986!N128,1475152562!N128,1475153112!N128,1475153663!N128,1475154223!N128,1475154774!N128,1475155335!N128)</f>
        <v>0</v>
      </c>
      <c r="O128">
        <f>MEDIAN(1475099951!O128,1475100526!O128,1475101087!O128,1475101648!O128,1475102208!O128,1475102769!O128,1475103330!O128,1475103890!O128,1475104451!O128,1475105002!O128,1475125134!O128,1475125682!O128,1475126233!O128,1475126781!O128,1475127341!O128,1475127902!O128,1475128451!O128,1475129012!O128,1475129563!O128,1475130123!O128,1475150324!O128,1475150873!O128,1475151423!O128,1475151986!O128,1475152562!O128,1475153112!O128,1475153663!O128,1475154223!O128,1475154774!O128,1475155335!O128)</f>
        <v>0</v>
      </c>
      <c r="P128">
        <f>MEDIAN(1475099951!P128,1475100526!P128,1475101087!P128,1475101648!P128,1475102208!P128,1475102769!P128,1475103330!P128,1475103890!P128,1475104451!P128,1475105002!P128,1475125134!P128,1475125682!P128,1475126233!P128,1475126781!P128,1475127341!P128,1475127902!P128,1475128451!P128,1475129012!P128,1475129563!P128,1475130123!P128,1475150324!P128,1475150873!P128,1475151423!P128,1475151986!P128,1475152562!P128,1475153112!P128,1475153663!P128,1475154223!P128,1475154774!P128,1475155335!P128)</f>
        <v>0</v>
      </c>
      <c r="Q128">
        <f>MEDIAN(1475099951!Q128,1475100526!Q128,1475101087!Q128,1475101648!Q128,1475102208!Q128,1475102769!Q128,1475103330!Q128,1475103890!Q128,1475104451!Q128,1475105002!Q128,1475125134!Q128,1475125682!Q128,1475126233!Q128,1475126781!Q128,1475127341!Q128,1475127902!Q128,1475128451!Q128,1475129012!Q128,1475129563!Q128,1475130123!Q128,1475150324!Q128,1475150873!Q128,1475151423!Q128,1475151986!Q128,1475152562!Q128,1475153112!Q128,1475153663!Q128,1475154223!Q128,1475154774!Q128,1475155335!Q128)</f>
        <v>0</v>
      </c>
      <c r="R128">
        <f>MEDIAN(1475099951!R128,1475100526!R128,1475101087!R128,1475101648!R128,1475102208!R128,1475102769!R128,1475103330!R128,1475103890!R128,1475104451!R128,1475105002!R128,1475125134!R128,1475125682!R128,1475126233!R128,1475126781!R128,1475127341!R128,1475127902!R128,1475128451!R128,1475129012!R128,1475129563!R128,1475130123!R128,1475150324!R128,1475150873!R128,1475151423!R128,1475151986!R128,1475152562!R128,1475153112!R128,1475153663!R128,1475154223!R128,1475154774!R128,1475155335!R128)</f>
        <v>0</v>
      </c>
      <c r="S128">
        <f>MEDIAN(1475099951!S128,1475100526!S128,1475101087!S128,1475101648!S128,1475102208!S128,1475102769!S128,1475103330!S128,1475103890!S128,1475104451!S128,1475105002!S128,1475125134!S128,1475125682!S128,1475126233!S128,1475126781!S128,1475127341!S128,1475127902!S128,1475128451!S128,1475129012!S128,1475129563!S128,1475130123!S128,1475150324!S128,1475150873!S128,1475151423!S128,1475151986!S128,1475152562!S128,1475153112!S128,1475153663!S128,1475154223!S128,1475154774!S128,1475155335!S128)</f>
        <v>0</v>
      </c>
      <c r="T128">
        <f>MEDIAN(1475099951!T128,1475100526!T128,1475101087!T128,1475101648!T128,1475102208!T128,1475102769!T128,1475103330!T128,1475103890!T128,1475104451!T128,1475105002!T128,1475125134!T128,1475125682!T128,1475126233!T128,1475126781!T128,1475127341!T128,1475127902!T128,1475128451!T128,1475129012!T128,1475129563!T128,1475130123!T128,1475150324!T128,1475150873!T128,1475151423!T128,1475151986!T128,1475152562!T128,1475153112!T128,1475153663!T128,1475154223!T128,1475154774!T128,1475155335!T128)</f>
        <v>0</v>
      </c>
      <c r="U128">
        <f>MEDIAN(1475099951!U128,1475100526!U128,1475101087!U128,1475101648!U128,1475102208!U128,1475102769!U128,1475103330!U128,1475103890!U128,1475104451!U128,1475105002!U128,1475125134!U128,1475125682!U128,1475126233!U128,1475126781!U128,1475127341!U128,1475127902!U128,1475128451!U128,1475129012!U128,1475129563!U128,1475130123!U128,1475150324!U128,1475150873!U128,1475151423!U128,1475151986!U128,1475152562!U128,1475153112!U128,1475153663!U128,1475154223!U128,1475154774!U128,1475155335!U128)</f>
        <v>0</v>
      </c>
      <c r="V128">
        <f>MEDIAN(1475099951!V128,1475100526!V128,1475101087!V128,1475101648!V128,1475102208!V128,1475102769!V128,1475103330!V128,1475103890!V128,1475104451!V128,1475105002!V128,1475125134!V128,1475125682!V128,1475126233!V128,1475126781!V128,1475127341!V128,1475127902!V128,1475128451!V128,1475129012!V128,1475129563!V128,1475130123!V128,1475150324!V128,1475150873!V128,1475151423!V128,1475151986!V128,1475152562!V128,1475153112!V128,1475153663!V128,1475154223!V128,1475154774!V128,1475155335!V128)</f>
        <v>0</v>
      </c>
      <c r="W128">
        <f>MEDIAN(1475099951!W128,1475100526!W128,1475101087!W128,1475101648!W128,1475102208!W128,1475102769!W128,1475103330!W128,1475103890!W128,1475104451!W128,1475105002!W128,1475125134!W128,1475125682!W128,1475126233!W128,1475126781!W128,1475127341!W128,1475127902!W128,1475128451!W128,1475129012!W128,1475129563!W128,1475130123!W128,1475150324!W128,1475150873!W128,1475151423!W128,1475151986!W128,1475152562!W128,1475153112!W128,1475153663!W128,1475154223!W128,1475154774!W128,1475155335!W128)</f>
        <v>0</v>
      </c>
    </row>
    <row r="129" spans="1:23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  <c r="L129">
        <f>MEDIAN(1475099951!L129,1475100526!L129,1475101087!L129,1475101648!L129,1475102208!L129,1475102769!L129,1475103330!L129,1475103890!L129,1475104451!L129,1475105002!L129,1475125134!L129,1475125682!L129,1475126233!L129,1475126781!L129,1475127341!L129,1475127902!L129,1475128451!L129,1475129012!L129,1475129563!L129,1475130123!L129,1475150324!L129,1475150873!L129,1475151423!L129,1475151986!L129,1475152562!L129,1475153112!L129,1475153663!L129,1475154223!L129,1475154774!L129,1475155335!L129)</f>
        <v>0</v>
      </c>
      <c r="M129">
        <f>MEDIAN(1475099951!M129,1475100526!M129,1475101087!M129,1475101648!M129,1475102208!M129,1475102769!M129,1475103330!M129,1475103890!M129,1475104451!M129,1475105002!M129,1475125134!M129,1475125682!M129,1475126233!M129,1475126781!M129,1475127341!M129,1475127902!M129,1475128451!M129,1475129012!M129,1475129563!M129,1475130123!M129,1475150324!M129,1475150873!M129,1475151423!M129,1475151986!M129,1475152562!M129,1475153112!M129,1475153663!M129,1475154223!M129,1475154774!M129,1475155335!M129)</f>
        <v>0</v>
      </c>
      <c r="N129">
        <f>MEDIAN(1475099951!N129,1475100526!N129,1475101087!N129,1475101648!N129,1475102208!N129,1475102769!N129,1475103330!N129,1475103890!N129,1475104451!N129,1475105002!N129,1475125134!N129,1475125682!N129,1475126233!N129,1475126781!N129,1475127341!N129,1475127902!N129,1475128451!N129,1475129012!N129,1475129563!N129,1475130123!N129,1475150324!N129,1475150873!N129,1475151423!N129,1475151986!N129,1475152562!N129,1475153112!N129,1475153663!N129,1475154223!N129,1475154774!N129,1475155335!N129)</f>
        <v>0</v>
      </c>
      <c r="O129">
        <f>MEDIAN(1475099951!O129,1475100526!O129,1475101087!O129,1475101648!O129,1475102208!O129,1475102769!O129,1475103330!O129,1475103890!O129,1475104451!O129,1475105002!O129,1475125134!O129,1475125682!O129,1475126233!O129,1475126781!O129,1475127341!O129,1475127902!O129,1475128451!O129,1475129012!O129,1475129563!O129,1475130123!O129,1475150324!O129,1475150873!O129,1475151423!O129,1475151986!O129,1475152562!O129,1475153112!O129,1475153663!O129,1475154223!O129,1475154774!O129,1475155335!O129)</f>
        <v>0</v>
      </c>
      <c r="P129">
        <f>MEDIAN(1475099951!P129,1475100526!P129,1475101087!P129,1475101648!P129,1475102208!P129,1475102769!P129,1475103330!P129,1475103890!P129,1475104451!P129,1475105002!P129,1475125134!P129,1475125682!P129,1475126233!P129,1475126781!P129,1475127341!P129,1475127902!P129,1475128451!P129,1475129012!P129,1475129563!P129,1475130123!P129,1475150324!P129,1475150873!P129,1475151423!P129,1475151986!P129,1475152562!P129,1475153112!P129,1475153663!P129,1475154223!P129,1475154774!P129,1475155335!P129)</f>
        <v>0</v>
      </c>
      <c r="Q129">
        <f>MEDIAN(1475099951!Q129,1475100526!Q129,1475101087!Q129,1475101648!Q129,1475102208!Q129,1475102769!Q129,1475103330!Q129,1475103890!Q129,1475104451!Q129,1475105002!Q129,1475125134!Q129,1475125682!Q129,1475126233!Q129,1475126781!Q129,1475127341!Q129,1475127902!Q129,1475128451!Q129,1475129012!Q129,1475129563!Q129,1475130123!Q129,1475150324!Q129,1475150873!Q129,1475151423!Q129,1475151986!Q129,1475152562!Q129,1475153112!Q129,1475153663!Q129,1475154223!Q129,1475154774!Q129,1475155335!Q129)</f>
        <v>0</v>
      </c>
      <c r="R129">
        <f>MEDIAN(1475099951!R129,1475100526!R129,1475101087!R129,1475101648!R129,1475102208!R129,1475102769!R129,1475103330!R129,1475103890!R129,1475104451!R129,1475105002!R129,1475125134!R129,1475125682!R129,1475126233!R129,1475126781!R129,1475127341!R129,1475127902!R129,1475128451!R129,1475129012!R129,1475129563!R129,1475130123!R129,1475150324!R129,1475150873!R129,1475151423!R129,1475151986!R129,1475152562!R129,1475153112!R129,1475153663!R129,1475154223!R129,1475154774!R129,1475155335!R129)</f>
        <v>0</v>
      </c>
      <c r="S129">
        <f>MEDIAN(1475099951!S129,1475100526!S129,1475101087!S129,1475101648!S129,1475102208!S129,1475102769!S129,1475103330!S129,1475103890!S129,1475104451!S129,1475105002!S129,1475125134!S129,1475125682!S129,1475126233!S129,1475126781!S129,1475127341!S129,1475127902!S129,1475128451!S129,1475129012!S129,1475129563!S129,1475130123!S129,1475150324!S129,1475150873!S129,1475151423!S129,1475151986!S129,1475152562!S129,1475153112!S129,1475153663!S129,1475154223!S129,1475154774!S129,1475155335!S129)</f>
        <v>0</v>
      </c>
      <c r="T129">
        <f>MEDIAN(1475099951!T129,1475100526!T129,1475101087!T129,1475101648!T129,1475102208!T129,1475102769!T129,1475103330!T129,1475103890!T129,1475104451!T129,1475105002!T129,1475125134!T129,1475125682!T129,1475126233!T129,1475126781!T129,1475127341!T129,1475127902!T129,1475128451!T129,1475129012!T129,1475129563!T129,1475130123!T129,1475150324!T129,1475150873!T129,1475151423!T129,1475151986!T129,1475152562!T129,1475153112!T129,1475153663!T129,1475154223!T129,1475154774!T129,1475155335!T129)</f>
        <v>0</v>
      </c>
      <c r="U129">
        <f>MEDIAN(1475099951!U129,1475100526!U129,1475101087!U129,1475101648!U129,1475102208!U129,1475102769!U129,1475103330!U129,1475103890!U129,1475104451!U129,1475105002!U129,1475125134!U129,1475125682!U129,1475126233!U129,1475126781!U129,1475127341!U129,1475127902!U129,1475128451!U129,1475129012!U129,1475129563!U129,1475130123!U129,1475150324!U129,1475150873!U129,1475151423!U129,1475151986!U129,1475152562!U129,1475153112!U129,1475153663!U129,1475154223!U129,1475154774!U129,1475155335!U129)</f>
        <v>0</v>
      </c>
      <c r="V129">
        <f>MEDIAN(1475099951!V129,1475100526!V129,1475101087!V129,1475101648!V129,1475102208!V129,1475102769!V129,1475103330!V129,1475103890!V129,1475104451!V129,1475105002!V129,1475125134!V129,1475125682!V129,1475126233!V129,1475126781!V129,1475127341!V129,1475127902!V129,1475128451!V129,1475129012!V129,1475129563!V129,1475130123!V129,1475150324!V129,1475150873!V129,1475151423!V129,1475151986!V129,1475152562!V129,1475153112!V129,1475153663!V129,1475154223!V129,1475154774!V129,1475155335!V129)</f>
        <v>0</v>
      </c>
      <c r="W129">
        <f>MEDIAN(1475099951!W129,1475100526!W129,1475101087!W129,1475101648!W129,1475102208!W129,1475102769!W129,1475103330!W129,1475103890!W129,1475104451!W129,1475105002!W129,1475125134!W129,1475125682!W129,1475126233!W129,1475126781!W129,1475127341!W129,1475127902!W129,1475128451!W129,1475129012!W129,1475129563!W129,1475130123!W129,1475150324!W129,1475150873!W129,1475151423!W129,1475151986!W129,1475152562!W129,1475153112!W129,1475153663!W129,1475154223!W129,1475154774!W129,1475155335!W129)</f>
        <v>0</v>
      </c>
    </row>
    <row r="130" spans="1:23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  <c r="L130">
        <f>MEDIAN(1475099951!L130,1475100526!L130,1475101087!L130,1475101648!L130,1475102208!L130,1475102769!L130,1475103330!L130,1475103890!L130,1475104451!L130,1475105002!L130,1475125134!L130,1475125682!L130,1475126233!L130,1475126781!L130,1475127341!L130,1475127902!L130,1475128451!L130,1475129012!L130,1475129563!L130,1475130123!L130,1475150324!L130,1475150873!L130,1475151423!L130,1475151986!L130,1475152562!L130,1475153112!L130,1475153663!L130,1475154223!L130,1475154774!L130,1475155335!L130)</f>
        <v>0</v>
      </c>
      <c r="M130">
        <f>MEDIAN(1475099951!M130,1475100526!M130,1475101087!M130,1475101648!M130,1475102208!M130,1475102769!M130,1475103330!M130,1475103890!M130,1475104451!M130,1475105002!M130,1475125134!M130,1475125682!M130,1475126233!M130,1475126781!M130,1475127341!M130,1475127902!M130,1475128451!M130,1475129012!M130,1475129563!M130,1475130123!M130,1475150324!M130,1475150873!M130,1475151423!M130,1475151986!M130,1475152562!M130,1475153112!M130,1475153663!M130,1475154223!M130,1475154774!M130,1475155335!M130)</f>
        <v>0</v>
      </c>
      <c r="N130">
        <f>MEDIAN(1475099951!N130,1475100526!N130,1475101087!N130,1475101648!N130,1475102208!N130,1475102769!N130,1475103330!N130,1475103890!N130,1475104451!N130,1475105002!N130,1475125134!N130,1475125682!N130,1475126233!N130,1475126781!N130,1475127341!N130,1475127902!N130,1475128451!N130,1475129012!N130,1475129563!N130,1475130123!N130,1475150324!N130,1475150873!N130,1475151423!N130,1475151986!N130,1475152562!N130,1475153112!N130,1475153663!N130,1475154223!N130,1475154774!N130,1475155335!N130)</f>
        <v>0</v>
      </c>
      <c r="O130">
        <f>MEDIAN(1475099951!O130,1475100526!O130,1475101087!O130,1475101648!O130,1475102208!O130,1475102769!O130,1475103330!O130,1475103890!O130,1475104451!O130,1475105002!O130,1475125134!O130,1475125682!O130,1475126233!O130,1475126781!O130,1475127341!O130,1475127902!O130,1475128451!O130,1475129012!O130,1475129563!O130,1475130123!O130,1475150324!O130,1475150873!O130,1475151423!O130,1475151986!O130,1475152562!O130,1475153112!O130,1475153663!O130,1475154223!O130,1475154774!O130,1475155335!O130)</f>
        <v>0</v>
      </c>
      <c r="P130">
        <f>MEDIAN(1475099951!P130,1475100526!P130,1475101087!P130,1475101648!P130,1475102208!P130,1475102769!P130,1475103330!P130,1475103890!P130,1475104451!P130,1475105002!P130,1475125134!P130,1475125682!P130,1475126233!P130,1475126781!P130,1475127341!P130,1475127902!P130,1475128451!P130,1475129012!P130,1475129563!P130,1475130123!P130,1475150324!P130,1475150873!P130,1475151423!P130,1475151986!P130,1475152562!P130,1475153112!P130,1475153663!P130,1475154223!P130,1475154774!P130,1475155335!P130)</f>
        <v>0</v>
      </c>
      <c r="Q130">
        <f>MEDIAN(1475099951!Q130,1475100526!Q130,1475101087!Q130,1475101648!Q130,1475102208!Q130,1475102769!Q130,1475103330!Q130,1475103890!Q130,1475104451!Q130,1475105002!Q130,1475125134!Q130,1475125682!Q130,1475126233!Q130,1475126781!Q130,1475127341!Q130,1475127902!Q130,1475128451!Q130,1475129012!Q130,1475129563!Q130,1475130123!Q130,1475150324!Q130,1475150873!Q130,1475151423!Q130,1475151986!Q130,1475152562!Q130,1475153112!Q130,1475153663!Q130,1475154223!Q130,1475154774!Q130,1475155335!Q130)</f>
        <v>0</v>
      </c>
      <c r="R130">
        <f>MEDIAN(1475099951!R130,1475100526!R130,1475101087!R130,1475101648!R130,1475102208!R130,1475102769!R130,1475103330!R130,1475103890!R130,1475104451!R130,1475105002!R130,1475125134!R130,1475125682!R130,1475126233!R130,1475126781!R130,1475127341!R130,1475127902!R130,1475128451!R130,1475129012!R130,1475129563!R130,1475130123!R130,1475150324!R130,1475150873!R130,1475151423!R130,1475151986!R130,1475152562!R130,1475153112!R130,1475153663!R130,1475154223!R130,1475154774!R130,1475155335!R130)</f>
        <v>0</v>
      </c>
      <c r="S130">
        <f>MEDIAN(1475099951!S130,1475100526!S130,1475101087!S130,1475101648!S130,1475102208!S130,1475102769!S130,1475103330!S130,1475103890!S130,1475104451!S130,1475105002!S130,1475125134!S130,1475125682!S130,1475126233!S130,1475126781!S130,1475127341!S130,1475127902!S130,1475128451!S130,1475129012!S130,1475129563!S130,1475130123!S130,1475150324!S130,1475150873!S130,1475151423!S130,1475151986!S130,1475152562!S130,1475153112!S130,1475153663!S130,1475154223!S130,1475154774!S130,1475155335!S130)</f>
        <v>0</v>
      </c>
      <c r="T130">
        <f>MEDIAN(1475099951!T130,1475100526!T130,1475101087!T130,1475101648!T130,1475102208!T130,1475102769!T130,1475103330!T130,1475103890!T130,1475104451!T130,1475105002!T130,1475125134!T130,1475125682!T130,1475126233!T130,1475126781!T130,1475127341!T130,1475127902!T130,1475128451!T130,1475129012!T130,1475129563!T130,1475130123!T130,1475150324!T130,1475150873!T130,1475151423!T130,1475151986!T130,1475152562!T130,1475153112!T130,1475153663!T130,1475154223!T130,1475154774!T130,1475155335!T130)</f>
        <v>0</v>
      </c>
      <c r="U130">
        <f>MEDIAN(1475099951!U130,1475100526!U130,1475101087!U130,1475101648!U130,1475102208!U130,1475102769!U130,1475103330!U130,1475103890!U130,1475104451!U130,1475105002!U130,1475125134!U130,1475125682!U130,1475126233!U130,1475126781!U130,1475127341!U130,1475127902!U130,1475128451!U130,1475129012!U130,1475129563!U130,1475130123!U130,1475150324!U130,1475150873!U130,1475151423!U130,1475151986!U130,1475152562!U130,1475153112!U130,1475153663!U130,1475154223!U130,1475154774!U130,1475155335!U130)</f>
        <v>0</v>
      </c>
      <c r="V130">
        <f>MEDIAN(1475099951!V130,1475100526!V130,1475101087!V130,1475101648!V130,1475102208!V130,1475102769!V130,1475103330!V130,1475103890!V130,1475104451!V130,1475105002!V130,1475125134!V130,1475125682!V130,1475126233!V130,1475126781!V130,1475127341!V130,1475127902!V130,1475128451!V130,1475129012!V130,1475129563!V130,1475130123!V130,1475150324!V130,1475150873!V130,1475151423!V130,1475151986!V130,1475152562!V130,1475153112!V130,1475153663!V130,1475154223!V130,1475154774!V130,1475155335!V130)</f>
        <v>0</v>
      </c>
      <c r="W130">
        <f>MEDIAN(1475099951!W130,1475100526!W130,1475101087!W130,1475101648!W130,1475102208!W130,1475102769!W130,1475103330!W130,1475103890!W130,1475104451!W130,1475105002!W130,1475125134!W130,1475125682!W130,1475126233!W130,1475126781!W130,1475127341!W130,1475127902!W130,1475128451!W130,1475129012!W130,1475129563!W130,1475130123!W130,1475150324!W130,1475150873!W130,1475151423!W130,1475151986!W130,1475152562!W130,1475153112!W130,1475153663!W130,1475154223!W130,1475154774!W130,1475155335!W130)</f>
        <v>0</v>
      </c>
    </row>
    <row r="131" spans="1:23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  <c r="L131">
        <f>MEDIAN(1475099951!L131,1475100526!L131,1475101087!L131,1475101648!L131,1475102208!L131,1475102769!L131,1475103330!L131,1475103890!L131,1475104451!L131,1475105002!L131,1475125134!L131,1475125682!L131,1475126233!L131,1475126781!L131,1475127341!L131,1475127902!L131,1475128451!L131,1475129012!L131,1475129563!L131,1475130123!L131,1475150324!L131,1475150873!L131,1475151423!L131,1475151986!L131,1475152562!L131,1475153112!L131,1475153663!L131,1475154223!L131,1475154774!L131,1475155335!L131)</f>
        <v>0</v>
      </c>
      <c r="M131">
        <f>MEDIAN(1475099951!M131,1475100526!M131,1475101087!M131,1475101648!M131,1475102208!M131,1475102769!M131,1475103330!M131,1475103890!M131,1475104451!M131,1475105002!M131,1475125134!M131,1475125682!M131,1475126233!M131,1475126781!M131,1475127341!M131,1475127902!M131,1475128451!M131,1475129012!M131,1475129563!M131,1475130123!M131,1475150324!M131,1475150873!M131,1475151423!M131,1475151986!M131,1475152562!M131,1475153112!M131,1475153663!M131,1475154223!M131,1475154774!M131,1475155335!M131)</f>
        <v>0</v>
      </c>
      <c r="N131">
        <f>MEDIAN(1475099951!N131,1475100526!N131,1475101087!N131,1475101648!N131,1475102208!N131,1475102769!N131,1475103330!N131,1475103890!N131,1475104451!N131,1475105002!N131,1475125134!N131,1475125682!N131,1475126233!N131,1475126781!N131,1475127341!N131,1475127902!N131,1475128451!N131,1475129012!N131,1475129563!N131,1475130123!N131,1475150324!N131,1475150873!N131,1475151423!N131,1475151986!N131,1475152562!N131,1475153112!N131,1475153663!N131,1475154223!N131,1475154774!N131,1475155335!N131)</f>
        <v>0</v>
      </c>
      <c r="O131">
        <f>MEDIAN(1475099951!O131,1475100526!O131,1475101087!O131,1475101648!O131,1475102208!O131,1475102769!O131,1475103330!O131,1475103890!O131,1475104451!O131,1475105002!O131,1475125134!O131,1475125682!O131,1475126233!O131,1475126781!O131,1475127341!O131,1475127902!O131,1475128451!O131,1475129012!O131,1475129563!O131,1475130123!O131,1475150324!O131,1475150873!O131,1475151423!O131,1475151986!O131,1475152562!O131,1475153112!O131,1475153663!O131,1475154223!O131,1475154774!O131,1475155335!O131)</f>
        <v>0</v>
      </c>
      <c r="P131">
        <f>MEDIAN(1475099951!P131,1475100526!P131,1475101087!P131,1475101648!P131,1475102208!P131,1475102769!P131,1475103330!P131,1475103890!P131,1475104451!P131,1475105002!P131,1475125134!P131,1475125682!P131,1475126233!P131,1475126781!P131,1475127341!P131,1475127902!P131,1475128451!P131,1475129012!P131,1475129563!P131,1475130123!P131,1475150324!P131,1475150873!P131,1475151423!P131,1475151986!P131,1475152562!P131,1475153112!P131,1475153663!P131,1475154223!P131,1475154774!P131,1475155335!P131)</f>
        <v>0</v>
      </c>
      <c r="Q131">
        <f>MEDIAN(1475099951!Q131,1475100526!Q131,1475101087!Q131,1475101648!Q131,1475102208!Q131,1475102769!Q131,1475103330!Q131,1475103890!Q131,1475104451!Q131,1475105002!Q131,1475125134!Q131,1475125682!Q131,1475126233!Q131,1475126781!Q131,1475127341!Q131,1475127902!Q131,1475128451!Q131,1475129012!Q131,1475129563!Q131,1475130123!Q131,1475150324!Q131,1475150873!Q131,1475151423!Q131,1475151986!Q131,1475152562!Q131,1475153112!Q131,1475153663!Q131,1475154223!Q131,1475154774!Q131,1475155335!Q131)</f>
        <v>0</v>
      </c>
      <c r="R131">
        <f>MEDIAN(1475099951!R131,1475100526!R131,1475101087!R131,1475101648!R131,1475102208!R131,1475102769!R131,1475103330!R131,1475103890!R131,1475104451!R131,1475105002!R131,1475125134!R131,1475125682!R131,1475126233!R131,1475126781!R131,1475127341!R131,1475127902!R131,1475128451!R131,1475129012!R131,1475129563!R131,1475130123!R131,1475150324!R131,1475150873!R131,1475151423!R131,1475151986!R131,1475152562!R131,1475153112!R131,1475153663!R131,1475154223!R131,1475154774!R131,1475155335!R131)</f>
        <v>0</v>
      </c>
      <c r="S131">
        <f>MEDIAN(1475099951!S131,1475100526!S131,1475101087!S131,1475101648!S131,1475102208!S131,1475102769!S131,1475103330!S131,1475103890!S131,1475104451!S131,1475105002!S131,1475125134!S131,1475125682!S131,1475126233!S131,1475126781!S131,1475127341!S131,1475127902!S131,1475128451!S131,1475129012!S131,1475129563!S131,1475130123!S131,1475150324!S131,1475150873!S131,1475151423!S131,1475151986!S131,1475152562!S131,1475153112!S131,1475153663!S131,1475154223!S131,1475154774!S131,1475155335!S131)</f>
        <v>0</v>
      </c>
      <c r="T131">
        <f>MEDIAN(1475099951!T131,1475100526!T131,1475101087!T131,1475101648!T131,1475102208!T131,1475102769!T131,1475103330!T131,1475103890!T131,1475104451!T131,1475105002!T131,1475125134!T131,1475125682!T131,1475126233!T131,1475126781!T131,1475127341!T131,1475127902!T131,1475128451!T131,1475129012!T131,1475129563!T131,1475130123!T131,1475150324!T131,1475150873!T131,1475151423!T131,1475151986!T131,1475152562!T131,1475153112!T131,1475153663!T131,1475154223!T131,1475154774!T131,1475155335!T131)</f>
        <v>0</v>
      </c>
      <c r="U131">
        <f>MEDIAN(1475099951!U131,1475100526!U131,1475101087!U131,1475101648!U131,1475102208!U131,1475102769!U131,1475103330!U131,1475103890!U131,1475104451!U131,1475105002!U131,1475125134!U131,1475125682!U131,1475126233!U131,1475126781!U131,1475127341!U131,1475127902!U131,1475128451!U131,1475129012!U131,1475129563!U131,1475130123!U131,1475150324!U131,1475150873!U131,1475151423!U131,1475151986!U131,1475152562!U131,1475153112!U131,1475153663!U131,1475154223!U131,1475154774!U131,1475155335!U131)</f>
        <v>0</v>
      </c>
      <c r="V131">
        <f>MEDIAN(1475099951!V131,1475100526!V131,1475101087!V131,1475101648!V131,1475102208!V131,1475102769!V131,1475103330!V131,1475103890!V131,1475104451!V131,1475105002!V131,1475125134!V131,1475125682!V131,1475126233!V131,1475126781!V131,1475127341!V131,1475127902!V131,1475128451!V131,1475129012!V131,1475129563!V131,1475130123!V131,1475150324!V131,1475150873!V131,1475151423!V131,1475151986!V131,1475152562!V131,1475153112!V131,1475153663!V131,1475154223!V131,1475154774!V131,1475155335!V131)</f>
        <v>0</v>
      </c>
      <c r="W131">
        <f>MEDIAN(1475099951!W131,1475100526!W131,1475101087!W131,1475101648!W131,1475102208!W131,1475102769!W131,1475103330!W131,1475103890!W131,1475104451!W131,1475105002!W131,1475125134!W131,1475125682!W131,1475126233!W131,1475126781!W131,1475127341!W131,1475127902!W131,1475128451!W131,1475129012!W131,1475129563!W131,1475130123!W131,1475150324!W131,1475150873!W131,1475151423!W131,1475151986!W131,1475152562!W131,1475153112!W131,1475153663!W131,1475154223!W131,1475154774!W131,1475155335!W131)</f>
        <v>0</v>
      </c>
    </row>
    <row r="132" spans="1:23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  <c r="L132">
        <f>MEDIAN(1475099951!L132,1475100526!L132,1475101087!L132,1475101648!L132,1475102208!L132,1475102769!L132,1475103330!L132,1475103890!L132,1475104451!L132,1475105002!L132,1475125134!L132,1475125682!L132,1475126233!L132,1475126781!L132,1475127341!L132,1475127902!L132,1475128451!L132,1475129012!L132,1475129563!L132,1475130123!L132,1475150324!L132,1475150873!L132,1475151423!L132,1475151986!L132,1475152562!L132,1475153112!L132,1475153663!L132,1475154223!L132,1475154774!L132,1475155335!L132)</f>
        <v>0</v>
      </c>
      <c r="M132">
        <f>MEDIAN(1475099951!M132,1475100526!M132,1475101087!M132,1475101648!M132,1475102208!M132,1475102769!M132,1475103330!M132,1475103890!M132,1475104451!M132,1475105002!M132,1475125134!M132,1475125682!M132,1475126233!M132,1475126781!M132,1475127341!M132,1475127902!M132,1475128451!M132,1475129012!M132,1475129563!M132,1475130123!M132,1475150324!M132,1475150873!M132,1475151423!M132,1475151986!M132,1475152562!M132,1475153112!M132,1475153663!M132,1475154223!M132,1475154774!M132,1475155335!M132)</f>
        <v>0</v>
      </c>
      <c r="N132">
        <f>MEDIAN(1475099951!N132,1475100526!N132,1475101087!N132,1475101648!N132,1475102208!N132,1475102769!N132,1475103330!N132,1475103890!N132,1475104451!N132,1475105002!N132,1475125134!N132,1475125682!N132,1475126233!N132,1475126781!N132,1475127341!N132,1475127902!N132,1475128451!N132,1475129012!N132,1475129563!N132,1475130123!N132,1475150324!N132,1475150873!N132,1475151423!N132,1475151986!N132,1475152562!N132,1475153112!N132,1475153663!N132,1475154223!N132,1475154774!N132,1475155335!N132)</f>
        <v>0</v>
      </c>
      <c r="O132">
        <f>MEDIAN(1475099951!O132,1475100526!O132,1475101087!O132,1475101648!O132,1475102208!O132,1475102769!O132,1475103330!O132,1475103890!O132,1475104451!O132,1475105002!O132,1475125134!O132,1475125682!O132,1475126233!O132,1475126781!O132,1475127341!O132,1475127902!O132,1475128451!O132,1475129012!O132,1475129563!O132,1475130123!O132,1475150324!O132,1475150873!O132,1475151423!O132,1475151986!O132,1475152562!O132,1475153112!O132,1475153663!O132,1475154223!O132,1475154774!O132,1475155335!O132)</f>
        <v>0</v>
      </c>
      <c r="P132">
        <f>MEDIAN(1475099951!P132,1475100526!P132,1475101087!P132,1475101648!P132,1475102208!P132,1475102769!P132,1475103330!P132,1475103890!P132,1475104451!P132,1475105002!P132,1475125134!P132,1475125682!P132,1475126233!P132,1475126781!P132,1475127341!P132,1475127902!P132,1475128451!P132,1475129012!P132,1475129563!P132,1475130123!P132,1475150324!P132,1475150873!P132,1475151423!P132,1475151986!P132,1475152562!P132,1475153112!P132,1475153663!P132,1475154223!P132,1475154774!P132,1475155335!P132)</f>
        <v>0</v>
      </c>
      <c r="Q132">
        <f>MEDIAN(1475099951!Q132,1475100526!Q132,1475101087!Q132,1475101648!Q132,1475102208!Q132,1475102769!Q132,1475103330!Q132,1475103890!Q132,1475104451!Q132,1475105002!Q132,1475125134!Q132,1475125682!Q132,1475126233!Q132,1475126781!Q132,1475127341!Q132,1475127902!Q132,1475128451!Q132,1475129012!Q132,1475129563!Q132,1475130123!Q132,1475150324!Q132,1475150873!Q132,1475151423!Q132,1475151986!Q132,1475152562!Q132,1475153112!Q132,1475153663!Q132,1475154223!Q132,1475154774!Q132,1475155335!Q132)</f>
        <v>0</v>
      </c>
      <c r="R132">
        <f>MEDIAN(1475099951!R132,1475100526!R132,1475101087!R132,1475101648!R132,1475102208!R132,1475102769!R132,1475103330!R132,1475103890!R132,1475104451!R132,1475105002!R132,1475125134!R132,1475125682!R132,1475126233!R132,1475126781!R132,1475127341!R132,1475127902!R132,1475128451!R132,1475129012!R132,1475129563!R132,1475130123!R132,1475150324!R132,1475150873!R132,1475151423!R132,1475151986!R132,1475152562!R132,1475153112!R132,1475153663!R132,1475154223!R132,1475154774!R132,1475155335!R132)</f>
        <v>0</v>
      </c>
      <c r="S132">
        <f>MEDIAN(1475099951!S132,1475100526!S132,1475101087!S132,1475101648!S132,1475102208!S132,1475102769!S132,1475103330!S132,1475103890!S132,1475104451!S132,1475105002!S132,1475125134!S132,1475125682!S132,1475126233!S132,1475126781!S132,1475127341!S132,1475127902!S132,1475128451!S132,1475129012!S132,1475129563!S132,1475130123!S132,1475150324!S132,1475150873!S132,1475151423!S132,1475151986!S132,1475152562!S132,1475153112!S132,1475153663!S132,1475154223!S132,1475154774!S132,1475155335!S132)</f>
        <v>0</v>
      </c>
      <c r="T132">
        <f>MEDIAN(1475099951!T132,1475100526!T132,1475101087!T132,1475101648!T132,1475102208!T132,1475102769!T132,1475103330!T132,1475103890!T132,1475104451!T132,1475105002!T132,1475125134!T132,1475125682!T132,1475126233!T132,1475126781!T132,1475127341!T132,1475127902!T132,1475128451!T132,1475129012!T132,1475129563!T132,1475130123!T132,1475150324!T132,1475150873!T132,1475151423!T132,1475151986!T132,1475152562!T132,1475153112!T132,1475153663!T132,1475154223!T132,1475154774!T132,1475155335!T132)</f>
        <v>0</v>
      </c>
      <c r="U132">
        <f>MEDIAN(1475099951!U132,1475100526!U132,1475101087!U132,1475101648!U132,1475102208!U132,1475102769!U132,1475103330!U132,1475103890!U132,1475104451!U132,1475105002!U132,1475125134!U132,1475125682!U132,1475126233!U132,1475126781!U132,1475127341!U132,1475127902!U132,1475128451!U132,1475129012!U132,1475129563!U132,1475130123!U132,1475150324!U132,1475150873!U132,1475151423!U132,1475151986!U132,1475152562!U132,1475153112!U132,1475153663!U132,1475154223!U132,1475154774!U132,1475155335!U132)</f>
        <v>0</v>
      </c>
      <c r="V132">
        <f>MEDIAN(1475099951!V132,1475100526!V132,1475101087!V132,1475101648!V132,1475102208!V132,1475102769!V132,1475103330!V132,1475103890!V132,1475104451!V132,1475105002!V132,1475125134!V132,1475125682!V132,1475126233!V132,1475126781!V132,1475127341!V132,1475127902!V132,1475128451!V132,1475129012!V132,1475129563!V132,1475130123!V132,1475150324!V132,1475150873!V132,1475151423!V132,1475151986!V132,1475152562!V132,1475153112!V132,1475153663!V132,1475154223!V132,1475154774!V132,1475155335!V132)</f>
        <v>0</v>
      </c>
      <c r="W132">
        <f>MEDIAN(1475099951!W132,1475100526!W132,1475101087!W132,1475101648!W132,1475102208!W132,1475102769!W132,1475103330!W132,1475103890!W132,1475104451!W132,1475105002!W132,1475125134!W132,1475125682!W132,1475126233!W132,1475126781!W132,1475127341!W132,1475127902!W132,1475128451!W132,1475129012!W132,1475129563!W132,1475130123!W132,1475150324!W132,1475150873!W132,1475151423!W132,1475151986!W132,1475152562!W132,1475153112!W132,1475153663!W132,1475154223!W132,1475154774!W132,1475155335!W132)</f>
        <v>0</v>
      </c>
    </row>
    <row r="133" spans="1:23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  <c r="L133">
        <f>MEDIAN(1475099951!L133,1475100526!L133,1475101087!L133,1475101648!L133,1475102208!L133,1475102769!L133,1475103330!L133,1475103890!L133,1475104451!L133,1475105002!L133,1475125134!L133,1475125682!L133,1475126233!L133,1475126781!L133,1475127341!L133,1475127902!L133,1475128451!L133,1475129012!L133,1475129563!L133,1475130123!L133,1475150324!L133,1475150873!L133,1475151423!L133,1475151986!L133,1475152562!L133,1475153112!L133,1475153663!L133,1475154223!L133,1475154774!L133,1475155335!L133)</f>
        <v>0</v>
      </c>
      <c r="M133">
        <f>MEDIAN(1475099951!M133,1475100526!M133,1475101087!M133,1475101648!M133,1475102208!M133,1475102769!M133,1475103330!M133,1475103890!M133,1475104451!M133,1475105002!M133,1475125134!M133,1475125682!M133,1475126233!M133,1475126781!M133,1475127341!M133,1475127902!M133,1475128451!M133,1475129012!M133,1475129563!M133,1475130123!M133,1475150324!M133,1475150873!M133,1475151423!M133,1475151986!M133,1475152562!M133,1475153112!M133,1475153663!M133,1475154223!M133,1475154774!M133,1475155335!M133)</f>
        <v>0</v>
      </c>
      <c r="N133">
        <f>MEDIAN(1475099951!N133,1475100526!N133,1475101087!N133,1475101648!N133,1475102208!N133,1475102769!N133,1475103330!N133,1475103890!N133,1475104451!N133,1475105002!N133,1475125134!N133,1475125682!N133,1475126233!N133,1475126781!N133,1475127341!N133,1475127902!N133,1475128451!N133,1475129012!N133,1475129563!N133,1475130123!N133,1475150324!N133,1475150873!N133,1475151423!N133,1475151986!N133,1475152562!N133,1475153112!N133,1475153663!N133,1475154223!N133,1475154774!N133,1475155335!N133)</f>
        <v>0</v>
      </c>
      <c r="O133">
        <f>MEDIAN(1475099951!O133,1475100526!O133,1475101087!O133,1475101648!O133,1475102208!O133,1475102769!O133,1475103330!O133,1475103890!O133,1475104451!O133,1475105002!O133,1475125134!O133,1475125682!O133,1475126233!O133,1475126781!O133,1475127341!O133,1475127902!O133,1475128451!O133,1475129012!O133,1475129563!O133,1475130123!O133,1475150324!O133,1475150873!O133,1475151423!O133,1475151986!O133,1475152562!O133,1475153112!O133,1475153663!O133,1475154223!O133,1475154774!O133,1475155335!O133)</f>
        <v>0</v>
      </c>
      <c r="P133">
        <f>MEDIAN(1475099951!P133,1475100526!P133,1475101087!P133,1475101648!P133,1475102208!P133,1475102769!P133,1475103330!P133,1475103890!P133,1475104451!P133,1475105002!P133,1475125134!P133,1475125682!P133,1475126233!P133,1475126781!P133,1475127341!P133,1475127902!P133,1475128451!P133,1475129012!P133,1475129563!P133,1475130123!P133,1475150324!P133,1475150873!P133,1475151423!P133,1475151986!P133,1475152562!P133,1475153112!P133,1475153663!P133,1475154223!P133,1475154774!P133,1475155335!P133)</f>
        <v>0</v>
      </c>
      <c r="Q133">
        <f>MEDIAN(1475099951!Q133,1475100526!Q133,1475101087!Q133,1475101648!Q133,1475102208!Q133,1475102769!Q133,1475103330!Q133,1475103890!Q133,1475104451!Q133,1475105002!Q133,1475125134!Q133,1475125682!Q133,1475126233!Q133,1475126781!Q133,1475127341!Q133,1475127902!Q133,1475128451!Q133,1475129012!Q133,1475129563!Q133,1475130123!Q133,1475150324!Q133,1475150873!Q133,1475151423!Q133,1475151986!Q133,1475152562!Q133,1475153112!Q133,1475153663!Q133,1475154223!Q133,1475154774!Q133,1475155335!Q133)</f>
        <v>0</v>
      </c>
      <c r="R133">
        <f>MEDIAN(1475099951!R133,1475100526!R133,1475101087!R133,1475101648!R133,1475102208!R133,1475102769!R133,1475103330!R133,1475103890!R133,1475104451!R133,1475105002!R133,1475125134!R133,1475125682!R133,1475126233!R133,1475126781!R133,1475127341!R133,1475127902!R133,1475128451!R133,1475129012!R133,1475129563!R133,1475130123!R133,1475150324!R133,1475150873!R133,1475151423!R133,1475151986!R133,1475152562!R133,1475153112!R133,1475153663!R133,1475154223!R133,1475154774!R133,1475155335!R133)</f>
        <v>0</v>
      </c>
      <c r="S133">
        <f>MEDIAN(1475099951!S133,1475100526!S133,1475101087!S133,1475101648!S133,1475102208!S133,1475102769!S133,1475103330!S133,1475103890!S133,1475104451!S133,1475105002!S133,1475125134!S133,1475125682!S133,1475126233!S133,1475126781!S133,1475127341!S133,1475127902!S133,1475128451!S133,1475129012!S133,1475129563!S133,1475130123!S133,1475150324!S133,1475150873!S133,1475151423!S133,1475151986!S133,1475152562!S133,1475153112!S133,1475153663!S133,1475154223!S133,1475154774!S133,1475155335!S133)</f>
        <v>0</v>
      </c>
      <c r="T133">
        <f>MEDIAN(1475099951!T133,1475100526!T133,1475101087!T133,1475101648!T133,1475102208!T133,1475102769!T133,1475103330!T133,1475103890!T133,1475104451!T133,1475105002!T133,1475125134!T133,1475125682!T133,1475126233!T133,1475126781!T133,1475127341!T133,1475127902!T133,1475128451!T133,1475129012!T133,1475129563!T133,1475130123!T133,1475150324!T133,1475150873!T133,1475151423!T133,1475151986!T133,1475152562!T133,1475153112!T133,1475153663!T133,1475154223!T133,1475154774!T133,1475155335!T133)</f>
        <v>0</v>
      </c>
      <c r="U133">
        <f>MEDIAN(1475099951!U133,1475100526!U133,1475101087!U133,1475101648!U133,1475102208!U133,1475102769!U133,1475103330!U133,1475103890!U133,1475104451!U133,1475105002!U133,1475125134!U133,1475125682!U133,1475126233!U133,1475126781!U133,1475127341!U133,1475127902!U133,1475128451!U133,1475129012!U133,1475129563!U133,1475130123!U133,1475150324!U133,1475150873!U133,1475151423!U133,1475151986!U133,1475152562!U133,1475153112!U133,1475153663!U133,1475154223!U133,1475154774!U133,1475155335!U133)</f>
        <v>0</v>
      </c>
      <c r="V133">
        <f>MEDIAN(1475099951!V133,1475100526!V133,1475101087!V133,1475101648!V133,1475102208!V133,1475102769!V133,1475103330!V133,1475103890!V133,1475104451!V133,1475105002!V133,1475125134!V133,1475125682!V133,1475126233!V133,1475126781!V133,1475127341!V133,1475127902!V133,1475128451!V133,1475129012!V133,1475129563!V133,1475130123!V133,1475150324!V133,1475150873!V133,1475151423!V133,1475151986!V133,1475152562!V133,1475153112!V133,1475153663!V133,1475154223!V133,1475154774!V133,1475155335!V133)</f>
        <v>0</v>
      </c>
      <c r="W133">
        <f>MEDIAN(1475099951!W133,1475100526!W133,1475101087!W133,1475101648!W133,1475102208!W133,1475102769!W133,1475103330!W133,1475103890!W133,1475104451!W133,1475105002!W133,1475125134!W133,1475125682!W133,1475126233!W133,1475126781!W133,1475127341!W133,1475127902!W133,1475128451!W133,1475129012!W133,1475129563!W133,1475130123!W133,1475150324!W133,1475150873!W133,1475151423!W133,1475151986!W133,1475152562!W133,1475153112!W133,1475153663!W133,1475154223!W133,1475154774!W133,1475155335!W133)</f>
        <v>0</v>
      </c>
    </row>
    <row r="134" spans="1:23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  <c r="L134">
        <f>MEDIAN(1475099951!L134,1475100526!L134,1475101087!L134,1475101648!L134,1475102208!L134,1475102769!L134,1475103330!L134,1475103890!L134,1475104451!L134,1475105002!L134,1475125134!L134,1475125682!L134,1475126233!L134,1475126781!L134,1475127341!L134,1475127902!L134,1475128451!L134,1475129012!L134,1475129563!L134,1475130123!L134,1475150324!L134,1475150873!L134,1475151423!L134,1475151986!L134,1475152562!L134,1475153112!L134,1475153663!L134,1475154223!L134,1475154774!L134,1475155335!L134)</f>
        <v>0</v>
      </c>
      <c r="M134">
        <f>MEDIAN(1475099951!M134,1475100526!M134,1475101087!M134,1475101648!M134,1475102208!M134,1475102769!M134,1475103330!M134,1475103890!M134,1475104451!M134,1475105002!M134,1475125134!M134,1475125682!M134,1475126233!M134,1475126781!M134,1475127341!M134,1475127902!M134,1475128451!M134,1475129012!M134,1475129563!M134,1475130123!M134,1475150324!M134,1475150873!M134,1475151423!M134,1475151986!M134,1475152562!M134,1475153112!M134,1475153663!M134,1475154223!M134,1475154774!M134,1475155335!M134)</f>
        <v>0</v>
      </c>
      <c r="N134">
        <f>MEDIAN(1475099951!N134,1475100526!N134,1475101087!N134,1475101648!N134,1475102208!N134,1475102769!N134,1475103330!N134,1475103890!N134,1475104451!N134,1475105002!N134,1475125134!N134,1475125682!N134,1475126233!N134,1475126781!N134,1475127341!N134,1475127902!N134,1475128451!N134,1475129012!N134,1475129563!N134,1475130123!N134,1475150324!N134,1475150873!N134,1475151423!N134,1475151986!N134,1475152562!N134,1475153112!N134,1475153663!N134,1475154223!N134,1475154774!N134,1475155335!N134)</f>
        <v>0</v>
      </c>
      <c r="O134">
        <f>MEDIAN(1475099951!O134,1475100526!O134,1475101087!O134,1475101648!O134,1475102208!O134,1475102769!O134,1475103330!O134,1475103890!O134,1475104451!O134,1475105002!O134,1475125134!O134,1475125682!O134,1475126233!O134,1475126781!O134,1475127341!O134,1475127902!O134,1475128451!O134,1475129012!O134,1475129563!O134,1475130123!O134,1475150324!O134,1475150873!O134,1475151423!O134,1475151986!O134,1475152562!O134,1475153112!O134,1475153663!O134,1475154223!O134,1475154774!O134,1475155335!O134)</f>
        <v>0</v>
      </c>
      <c r="P134">
        <f>MEDIAN(1475099951!P134,1475100526!P134,1475101087!P134,1475101648!P134,1475102208!P134,1475102769!P134,1475103330!P134,1475103890!P134,1475104451!P134,1475105002!P134,1475125134!P134,1475125682!P134,1475126233!P134,1475126781!P134,1475127341!P134,1475127902!P134,1475128451!P134,1475129012!P134,1475129563!P134,1475130123!P134,1475150324!P134,1475150873!P134,1475151423!P134,1475151986!P134,1475152562!P134,1475153112!P134,1475153663!P134,1475154223!P134,1475154774!P134,1475155335!P134)</f>
        <v>0</v>
      </c>
      <c r="Q134">
        <f>MEDIAN(1475099951!Q134,1475100526!Q134,1475101087!Q134,1475101648!Q134,1475102208!Q134,1475102769!Q134,1475103330!Q134,1475103890!Q134,1475104451!Q134,1475105002!Q134,1475125134!Q134,1475125682!Q134,1475126233!Q134,1475126781!Q134,1475127341!Q134,1475127902!Q134,1475128451!Q134,1475129012!Q134,1475129563!Q134,1475130123!Q134,1475150324!Q134,1475150873!Q134,1475151423!Q134,1475151986!Q134,1475152562!Q134,1475153112!Q134,1475153663!Q134,1475154223!Q134,1475154774!Q134,1475155335!Q134)</f>
        <v>0</v>
      </c>
      <c r="R134">
        <f>MEDIAN(1475099951!R134,1475100526!R134,1475101087!R134,1475101648!R134,1475102208!R134,1475102769!R134,1475103330!R134,1475103890!R134,1475104451!R134,1475105002!R134,1475125134!R134,1475125682!R134,1475126233!R134,1475126781!R134,1475127341!R134,1475127902!R134,1475128451!R134,1475129012!R134,1475129563!R134,1475130123!R134,1475150324!R134,1475150873!R134,1475151423!R134,1475151986!R134,1475152562!R134,1475153112!R134,1475153663!R134,1475154223!R134,1475154774!R134,1475155335!R134)</f>
        <v>0</v>
      </c>
      <c r="S134">
        <f>MEDIAN(1475099951!S134,1475100526!S134,1475101087!S134,1475101648!S134,1475102208!S134,1475102769!S134,1475103330!S134,1475103890!S134,1475104451!S134,1475105002!S134,1475125134!S134,1475125682!S134,1475126233!S134,1475126781!S134,1475127341!S134,1475127902!S134,1475128451!S134,1475129012!S134,1475129563!S134,1475130123!S134,1475150324!S134,1475150873!S134,1475151423!S134,1475151986!S134,1475152562!S134,1475153112!S134,1475153663!S134,1475154223!S134,1475154774!S134,1475155335!S134)</f>
        <v>0</v>
      </c>
      <c r="T134">
        <f>MEDIAN(1475099951!T134,1475100526!T134,1475101087!T134,1475101648!T134,1475102208!T134,1475102769!T134,1475103330!T134,1475103890!T134,1475104451!T134,1475105002!T134,1475125134!T134,1475125682!T134,1475126233!T134,1475126781!T134,1475127341!T134,1475127902!T134,1475128451!T134,1475129012!T134,1475129563!T134,1475130123!T134,1475150324!T134,1475150873!T134,1475151423!T134,1475151986!T134,1475152562!T134,1475153112!T134,1475153663!T134,1475154223!T134,1475154774!T134,1475155335!T134)</f>
        <v>0</v>
      </c>
      <c r="U134">
        <f>MEDIAN(1475099951!U134,1475100526!U134,1475101087!U134,1475101648!U134,1475102208!U134,1475102769!U134,1475103330!U134,1475103890!U134,1475104451!U134,1475105002!U134,1475125134!U134,1475125682!U134,1475126233!U134,1475126781!U134,1475127341!U134,1475127902!U134,1475128451!U134,1475129012!U134,1475129563!U134,1475130123!U134,1475150324!U134,1475150873!U134,1475151423!U134,1475151986!U134,1475152562!U134,1475153112!U134,1475153663!U134,1475154223!U134,1475154774!U134,1475155335!U134)</f>
        <v>0</v>
      </c>
      <c r="V134">
        <f>MEDIAN(1475099951!V134,1475100526!V134,1475101087!V134,1475101648!V134,1475102208!V134,1475102769!V134,1475103330!V134,1475103890!V134,1475104451!V134,1475105002!V134,1475125134!V134,1475125682!V134,1475126233!V134,1475126781!V134,1475127341!V134,1475127902!V134,1475128451!V134,1475129012!V134,1475129563!V134,1475130123!V134,1475150324!V134,1475150873!V134,1475151423!V134,1475151986!V134,1475152562!V134,1475153112!V134,1475153663!V134,1475154223!V134,1475154774!V134,1475155335!V134)</f>
        <v>0</v>
      </c>
      <c r="W134">
        <f>MEDIAN(1475099951!W134,1475100526!W134,1475101087!W134,1475101648!W134,1475102208!W134,1475102769!W134,1475103330!W134,1475103890!W134,1475104451!W134,1475105002!W134,1475125134!W134,1475125682!W134,1475126233!W134,1475126781!W134,1475127341!W134,1475127902!W134,1475128451!W134,1475129012!W134,1475129563!W134,1475130123!W134,1475150324!W134,1475150873!W134,1475151423!W134,1475151986!W134,1475152562!W134,1475153112!W134,1475153663!W134,1475154223!W134,1475154774!W134,1475155335!W134)</f>
        <v>0</v>
      </c>
    </row>
    <row r="135" spans="1:23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  <c r="L135">
        <f>MEDIAN(1475099951!L135,1475100526!L135,1475101087!L135,1475101648!L135,1475102208!L135,1475102769!L135,1475103330!L135,1475103890!L135,1475104451!L135,1475105002!L135,1475125134!L135,1475125682!L135,1475126233!L135,1475126781!L135,1475127341!L135,1475127902!L135,1475128451!L135,1475129012!L135,1475129563!L135,1475130123!L135,1475150324!L135,1475150873!L135,1475151423!L135,1475151986!L135,1475152562!L135,1475153112!L135,1475153663!L135,1475154223!L135,1475154774!L135,1475155335!L135)</f>
        <v>0</v>
      </c>
      <c r="M135">
        <f>MEDIAN(1475099951!M135,1475100526!M135,1475101087!M135,1475101648!M135,1475102208!M135,1475102769!M135,1475103330!M135,1475103890!M135,1475104451!M135,1475105002!M135,1475125134!M135,1475125682!M135,1475126233!M135,1475126781!M135,1475127341!M135,1475127902!M135,1475128451!M135,1475129012!M135,1475129563!M135,1475130123!M135,1475150324!M135,1475150873!M135,1475151423!M135,1475151986!M135,1475152562!M135,1475153112!M135,1475153663!M135,1475154223!M135,1475154774!M135,1475155335!M135)</f>
        <v>0</v>
      </c>
      <c r="N135">
        <f>MEDIAN(1475099951!N135,1475100526!N135,1475101087!N135,1475101648!N135,1475102208!N135,1475102769!N135,1475103330!N135,1475103890!N135,1475104451!N135,1475105002!N135,1475125134!N135,1475125682!N135,1475126233!N135,1475126781!N135,1475127341!N135,1475127902!N135,1475128451!N135,1475129012!N135,1475129563!N135,1475130123!N135,1475150324!N135,1475150873!N135,1475151423!N135,1475151986!N135,1475152562!N135,1475153112!N135,1475153663!N135,1475154223!N135,1475154774!N135,1475155335!N135)</f>
        <v>0</v>
      </c>
      <c r="O135">
        <f>MEDIAN(1475099951!O135,1475100526!O135,1475101087!O135,1475101648!O135,1475102208!O135,1475102769!O135,1475103330!O135,1475103890!O135,1475104451!O135,1475105002!O135,1475125134!O135,1475125682!O135,1475126233!O135,1475126781!O135,1475127341!O135,1475127902!O135,1475128451!O135,1475129012!O135,1475129563!O135,1475130123!O135,1475150324!O135,1475150873!O135,1475151423!O135,1475151986!O135,1475152562!O135,1475153112!O135,1475153663!O135,1475154223!O135,1475154774!O135,1475155335!O135)</f>
        <v>0</v>
      </c>
      <c r="P135">
        <f>MEDIAN(1475099951!P135,1475100526!P135,1475101087!P135,1475101648!P135,1475102208!P135,1475102769!P135,1475103330!P135,1475103890!P135,1475104451!P135,1475105002!P135,1475125134!P135,1475125682!P135,1475126233!P135,1475126781!P135,1475127341!P135,1475127902!P135,1475128451!P135,1475129012!P135,1475129563!P135,1475130123!P135,1475150324!P135,1475150873!P135,1475151423!P135,1475151986!P135,1475152562!P135,1475153112!P135,1475153663!P135,1475154223!P135,1475154774!P135,1475155335!P135)</f>
        <v>0</v>
      </c>
      <c r="Q135">
        <f>MEDIAN(1475099951!Q135,1475100526!Q135,1475101087!Q135,1475101648!Q135,1475102208!Q135,1475102769!Q135,1475103330!Q135,1475103890!Q135,1475104451!Q135,1475105002!Q135,1475125134!Q135,1475125682!Q135,1475126233!Q135,1475126781!Q135,1475127341!Q135,1475127902!Q135,1475128451!Q135,1475129012!Q135,1475129563!Q135,1475130123!Q135,1475150324!Q135,1475150873!Q135,1475151423!Q135,1475151986!Q135,1475152562!Q135,1475153112!Q135,1475153663!Q135,1475154223!Q135,1475154774!Q135,1475155335!Q135)</f>
        <v>0</v>
      </c>
      <c r="R135">
        <f>MEDIAN(1475099951!R135,1475100526!R135,1475101087!R135,1475101648!R135,1475102208!R135,1475102769!R135,1475103330!R135,1475103890!R135,1475104451!R135,1475105002!R135,1475125134!R135,1475125682!R135,1475126233!R135,1475126781!R135,1475127341!R135,1475127902!R135,1475128451!R135,1475129012!R135,1475129563!R135,1475130123!R135,1475150324!R135,1475150873!R135,1475151423!R135,1475151986!R135,1475152562!R135,1475153112!R135,1475153663!R135,1475154223!R135,1475154774!R135,1475155335!R135)</f>
        <v>0</v>
      </c>
      <c r="S135">
        <f>MEDIAN(1475099951!S135,1475100526!S135,1475101087!S135,1475101648!S135,1475102208!S135,1475102769!S135,1475103330!S135,1475103890!S135,1475104451!S135,1475105002!S135,1475125134!S135,1475125682!S135,1475126233!S135,1475126781!S135,1475127341!S135,1475127902!S135,1475128451!S135,1475129012!S135,1475129563!S135,1475130123!S135,1475150324!S135,1475150873!S135,1475151423!S135,1475151986!S135,1475152562!S135,1475153112!S135,1475153663!S135,1475154223!S135,1475154774!S135,1475155335!S135)</f>
        <v>0</v>
      </c>
      <c r="T135">
        <f>MEDIAN(1475099951!T135,1475100526!T135,1475101087!T135,1475101648!T135,1475102208!T135,1475102769!T135,1475103330!T135,1475103890!T135,1475104451!T135,1475105002!T135,1475125134!T135,1475125682!T135,1475126233!T135,1475126781!T135,1475127341!T135,1475127902!T135,1475128451!T135,1475129012!T135,1475129563!T135,1475130123!T135,1475150324!T135,1475150873!T135,1475151423!T135,1475151986!T135,1475152562!T135,1475153112!T135,1475153663!T135,1475154223!T135,1475154774!T135,1475155335!T135)</f>
        <v>0</v>
      </c>
      <c r="U135">
        <f>MEDIAN(1475099951!U135,1475100526!U135,1475101087!U135,1475101648!U135,1475102208!U135,1475102769!U135,1475103330!U135,1475103890!U135,1475104451!U135,1475105002!U135,1475125134!U135,1475125682!U135,1475126233!U135,1475126781!U135,1475127341!U135,1475127902!U135,1475128451!U135,1475129012!U135,1475129563!U135,1475130123!U135,1475150324!U135,1475150873!U135,1475151423!U135,1475151986!U135,1475152562!U135,1475153112!U135,1475153663!U135,1475154223!U135,1475154774!U135,1475155335!U135)</f>
        <v>0</v>
      </c>
      <c r="V135">
        <f>MEDIAN(1475099951!V135,1475100526!V135,1475101087!V135,1475101648!V135,1475102208!V135,1475102769!V135,1475103330!V135,1475103890!V135,1475104451!V135,1475105002!V135,1475125134!V135,1475125682!V135,1475126233!V135,1475126781!V135,1475127341!V135,1475127902!V135,1475128451!V135,1475129012!V135,1475129563!V135,1475130123!V135,1475150324!V135,1475150873!V135,1475151423!V135,1475151986!V135,1475152562!V135,1475153112!V135,1475153663!V135,1475154223!V135,1475154774!V135,1475155335!V135)</f>
        <v>0</v>
      </c>
      <c r="W135">
        <f>MEDIAN(1475099951!W135,1475100526!W135,1475101087!W135,1475101648!W135,1475102208!W135,1475102769!W135,1475103330!W135,1475103890!W135,1475104451!W135,1475105002!W135,1475125134!W135,1475125682!W135,1475126233!W135,1475126781!W135,1475127341!W135,1475127902!W135,1475128451!W135,1475129012!W135,1475129563!W135,1475130123!W135,1475150324!W135,1475150873!W135,1475151423!W135,1475151986!W135,1475152562!W135,1475153112!W135,1475153663!W135,1475154223!W135,1475154774!W135,1475155335!W135)</f>
        <v>0</v>
      </c>
    </row>
    <row r="136" spans="1:23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  <c r="L136">
        <f>MEDIAN(1475099951!L136,1475100526!L136,1475101087!L136,1475101648!L136,1475102208!L136,1475102769!L136,1475103330!L136,1475103890!L136,1475104451!L136,1475105002!L136,1475125134!L136,1475125682!L136,1475126233!L136,1475126781!L136,1475127341!L136,1475127902!L136,1475128451!L136,1475129012!L136,1475129563!L136,1475130123!L136,1475150324!L136,1475150873!L136,1475151423!L136,1475151986!L136,1475152562!L136,1475153112!L136,1475153663!L136,1475154223!L136,1475154774!L136,1475155335!L136)</f>
        <v>0</v>
      </c>
      <c r="M136">
        <f>MEDIAN(1475099951!M136,1475100526!M136,1475101087!M136,1475101648!M136,1475102208!M136,1475102769!M136,1475103330!M136,1475103890!M136,1475104451!M136,1475105002!M136,1475125134!M136,1475125682!M136,1475126233!M136,1475126781!M136,1475127341!M136,1475127902!M136,1475128451!M136,1475129012!M136,1475129563!M136,1475130123!M136,1475150324!M136,1475150873!M136,1475151423!M136,1475151986!M136,1475152562!M136,1475153112!M136,1475153663!M136,1475154223!M136,1475154774!M136,1475155335!M136)</f>
        <v>0</v>
      </c>
      <c r="N136">
        <f>MEDIAN(1475099951!N136,1475100526!N136,1475101087!N136,1475101648!N136,1475102208!N136,1475102769!N136,1475103330!N136,1475103890!N136,1475104451!N136,1475105002!N136,1475125134!N136,1475125682!N136,1475126233!N136,1475126781!N136,1475127341!N136,1475127902!N136,1475128451!N136,1475129012!N136,1475129563!N136,1475130123!N136,1475150324!N136,1475150873!N136,1475151423!N136,1475151986!N136,1475152562!N136,1475153112!N136,1475153663!N136,1475154223!N136,1475154774!N136,1475155335!N136)</f>
        <v>0</v>
      </c>
      <c r="O136">
        <f>MEDIAN(1475099951!O136,1475100526!O136,1475101087!O136,1475101648!O136,1475102208!O136,1475102769!O136,1475103330!O136,1475103890!O136,1475104451!O136,1475105002!O136,1475125134!O136,1475125682!O136,1475126233!O136,1475126781!O136,1475127341!O136,1475127902!O136,1475128451!O136,1475129012!O136,1475129563!O136,1475130123!O136,1475150324!O136,1475150873!O136,1475151423!O136,1475151986!O136,1475152562!O136,1475153112!O136,1475153663!O136,1475154223!O136,1475154774!O136,1475155335!O136)</f>
        <v>0</v>
      </c>
      <c r="P136">
        <f>MEDIAN(1475099951!P136,1475100526!P136,1475101087!P136,1475101648!P136,1475102208!P136,1475102769!P136,1475103330!P136,1475103890!P136,1475104451!P136,1475105002!P136,1475125134!P136,1475125682!P136,1475126233!P136,1475126781!P136,1475127341!P136,1475127902!P136,1475128451!P136,1475129012!P136,1475129563!P136,1475130123!P136,1475150324!P136,1475150873!P136,1475151423!P136,1475151986!P136,1475152562!P136,1475153112!P136,1475153663!P136,1475154223!P136,1475154774!P136,1475155335!P136)</f>
        <v>0</v>
      </c>
      <c r="Q136">
        <f>MEDIAN(1475099951!Q136,1475100526!Q136,1475101087!Q136,1475101648!Q136,1475102208!Q136,1475102769!Q136,1475103330!Q136,1475103890!Q136,1475104451!Q136,1475105002!Q136,1475125134!Q136,1475125682!Q136,1475126233!Q136,1475126781!Q136,1475127341!Q136,1475127902!Q136,1475128451!Q136,1475129012!Q136,1475129563!Q136,1475130123!Q136,1475150324!Q136,1475150873!Q136,1475151423!Q136,1475151986!Q136,1475152562!Q136,1475153112!Q136,1475153663!Q136,1475154223!Q136,1475154774!Q136,1475155335!Q136)</f>
        <v>0</v>
      </c>
      <c r="R136">
        <f>MEDIAN(1475099951!R136,1475100526!R136,1475101087!R136,1475101648!R136,1475102208!R136,1475102769!R136,1475103330!R136,1475103890!R136,1475104451!R136,1475105002!R136,1475125134!R136,1475125682!R136,1475126233!R136,1475126781!R136,1475127341!R136,1475127902!R136,1475128451!R136,1475129012!R136,1475129563!R136,1475130123!R136,1475150324!R136,1475150873!R136,1475151423!R136,1475151986!R136,1475152562!R136,1475153112!R136,1475153663!R136,1475154223!R136,1475154774!R136,1475155335!R136)</f>
        <v>0</v>
      </c>
      <c r="S136">
        <f>MEDIAN(1475099951!S136,1475100526!S136,1475101087!S136,1475101648!S136,1475102208!S136,1475102769!S136,1475103330!S136,1475103890!S136,1475104451!S136,1475105002!S136,1475125134!S136,1475125682!S136,1475126233!S136,1475126781!S136,1475127341!S136,1475127902!S136,1475128451!S136,1475129012!S136,1475129563!S136,1475130123!S136,1475150324!S136,1475150873!S136,1475151423!S136,1475151986!S136,1475152562!S136,1475153112!S136,1475153663!S136,1475154223!S136,1475154774!S136,1475155335!S136)</f>
        <v>0</v>
      </c>
      <c r="T136">
        <f>MEDIAN(1475099951!T136,1475100526!T136,1475101087!T136,1475101648!T136,1475102208!T136,1475102769!T136,1475103330!T136,1475103890!T136,1475104451!T136,1475105002!T136,1475125134!T136,1475125682!T136,1475126233!T136,1475126781!T136,1475127341!T136,1475127902!T136,1475128451!T136,1475129012!T136,1475129563!T136,1475130123!T136,1475150324!T136,1475150873!T136,1475151423!T136,1475151986!T136,1475152562!T136,1475153112!T136,1475153663!T136,1475154223!T136,1475154774!T136,1475155335!T136)</f>
        <v>0</v>
      </c>
      <c r="U136">
        <f>MEDIAN(1475099951!U136,1475100526!U136,1475101087!U136,1475101648!U136,1475102208!U136,1475102769!U136,1475103330!U136,1475103890!U136,1475104451!U136,1475105002!U136,1475125134!U136,1475125682!U136,1475126233!U136,1475126781!U136,1475127341!U136,1475127902!U136,1475128451!U136,1475129012!U136,1475129563!U136,1475130123!U136,1475150324!U136,1475150873!U136,1475151423!U136,1475151986!U136,1475152562!U136,1475153112!U136,1475153663!U136,1475154223!U136,1475154774!U136,1475155335!U136)</f>
        <v>0</v>
      </c>
      <c r="V136">
        <f>MEDIAN(1475099951!V136,1475100526!V136,1475101087!V136,1475101648!V136,1475102208!V136,1475102769!V136,1475103330!V136,1475103890!V136,1475104451!V136,1475105002!V136,1475125134!V136,1475125682!V136,1475126233!V136,1475126781!V136,1475127341!V136,1475127902!V136,1475128451!V136,1475129012!V136,1475129563!V136,1475130123!V136,1475150324!V136,1475150873!V136,1475151423!V136,1475151986!V136,1475152562!V136,1475153112!V136,1475153663!V136,1475154223!V136,1475154774!V136,1475155335!V136)</f>
        <v>0</v>
      </c>
      <c r="W136">
        <f>MEDIAN(1475099951!W136,1475100526!W136,1475101087!W136,1475101648!W136,1475102208!W136,1475102769!W136,1475103330!W136,1475103890!W136,1475104451!W136,1475105002!W136,1475125134!W136,1475125682!W136,1475126233!W136,1475126781!W136,1475127341!W136,1475127902!W136,1475128451!W136,1475129012!W136,1475129563!W136,1475130123!W136,1475150324!W136,1475150873!W136,1475151423!W136,1475151986!W136,1475152562!W136,1475153112!W136,1475153663!W136,1475154223!W136,1475154774!W136,1475155335!W136)</f>
        <v>0</v>
      </c>
    </row>
    <row r="137" spans="1:23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  <c r="L137">
        <f>MEDIAN(1475099951!L137,1475100526!L137,1475101087!L137,1475101648!L137,1475102208!L137,1475102769!L137,1475103330!L137,1475103890!L137,1475104451!L137,1475105002!L137,1475125134!L137,1475125682!L137,1475126233!L137,1475126781!L137,1475127341!L137,1475127902!L137,1475128451!L137,1475129012!L137,1475129563!L137,1475130123!L137,1475150324!L137,1475150873!L137,1475151423!L137,1475151986!L137,1475152562!L137,1475153112!L137,1475153663!L137,1475154223!L137,1475154774!L137,1475155335!L137)</f>
        <v>0</v>
      </c>
      <c r="M137">
        <f>MEDIAN(1475099951!M137,1475100526!M137,1475101087!M137,1475101648!M137,1475102208!M137,1475102769!M137,1475103330!M137,1475103890!M137,1475104451!M137,1475105002!M137,1475125134!M137,1475125682!M137,1475126233!M137,1475126781!M137,1475127341!M137,1475127902!M137,1475128451!M137,1475129012!M137,1475129563!M137,1475130123!M137,1475150324!M137,1475150873!M137,1475151423!M137,1475151986!M137,1475152562!M137,1475153112!M137,1475153663!M137,1475154223!M137,1475154774!M137,1475155335!M137)</f>
        <v>0</v>
      </c>
      <c r="N137">
        <f>MEDIAN(1475099951!N137,1475100526!N137,1475101087!N137,1475101648!N137,1475102208!N137,1475102769!N137,1475103330!N137,1475103890!N137,1475104451!N137,1475105002!N137,1475125134!N137,1475125682!N137,1475126233!N137,1475126781!N137,1475127341!N137,1475127902!N137,1475128451!N137,1475129012!N137,1475129563!N137,1475130123!N137,1475150324!N137,1475150873!N137,1475151423!N137,1475151986!N137,1475152562!N137,1475153112!N137,1475153663!N137,1475154223!N137,1475154774!N137,1475155335!N137)</f>
        <v>0</v>
      </c>
      <c r="O137">
        <f>MEDIAN(1475099951!O137,1475100526!O137,1475101087!O137,1475101648!O137,1475102208!O137,1475102769!O137,1475103330!O137,1475103890!O137,1475104451!O137,1475105002!O137,1475125134!O137,1475125682!O137,1475126233!O137,1475126781!O137,1475127341!O137,1475127902!O137,1475128451!O137,1475129012!O137,1475129563!O137,1475130123!O137,1475150324!O137,1475150873!O137,1475151423!O137,1475151986!O137,1475152562!O137,1475153112!O137,1475153663!O137,1475154223!O137,1475154774!O137,1475155335!O137)</f>
        <v>0</v>
      </c>
      <c r="P137">
        <f>MEDIAN(1475099951!P137,1475100526!P137,1475101087!P137,1475101648!P137,1475102208!P137,1475102769!P137,1475103330!P137,1475103890!P137,1475104451!P137,1475105002!P137,1475125134!P137,1475125682!P137,1475126233!P137,1475126781!P137,1475127341!P137,1475127902!P137,1475128451!P137,1475129012!P137,1475129563!P137,1475130123!P137,1475150324!P137,1475150873!P137,1475151423!P137,1475151986!P137,1475152562!P137,1475153112!P137,1475153663!P137,1475154223!P137,1475154774!P137,1475155335!P137)</f>
        <v>0</v>
      </c>
      <c r="Q137">
        <f>MEDIAN(1475099951!Q137,1475100526!Q137,1475101087!Q137,1475101648!Q137,1475102208!Q137,1475102769!Q137,1475103330!Q137,1475103890!Q137,1475104451!Q137,1475105002!Q137,1475125134!Q137,1475125682!Q137,1475126233!Q137,1475126781!Q137,1475127341!Q137,1475127902!Q137,1475128451!Q137,1475129012!Q137,1475129563!Q137,1475130123!Q137,1475150324!Q137,1475150873!Q137,1475151423!Q137,1475151986!Q137,1475152562!Q137,1475153112!Q137,1475153663!Q137,1475154223!Q137,1475154774!Q137,1475155335!Q137)</f>
        <v>0</v>
      </c>
      <c r="R137">
        <f>MEDIAN(1475099951!R137,1475100526!R137,1475101087!R137,1475101648!R137,1475102208!R137,1475102769!R137,1475103330!R137,1475103890!R137,1475104451!R137,1475105002!R137,1475125134!R137,1475125682!R137,1475126233!R137,1475126781!R137,1475127341!R137,1475127902!R137,1475128451!R137,1475129012!R137,1475129563!R137,1475130123!R137,1475150324!R137,1475150873!R137,1475151423!R137,1475151986!R137,1475152562!R137,1475153112!R137,1475153663!R137,1475154223!R137,1475154774!R137,1475155335!R137)</f>
        <v>0</v>
      </c>
      <c r="S137">
        <f>MEDIAN(1475099951!S137,1475100526!S137,1475101087!S137,1475101648!S137,1475102208!S137,1475102769!S137,1475103330!S137,1475103890!S137,1475104451!S137,1475105002!S137,1475125134!S137,1475125682!S137,1475126233!S137,1475126781!S137,1475127341!S137,1475127902!S137,1475128451!S137,1475129012!S137,1475129563!S137,1475130123!S137,1475150324!S137,1475150873!S137,1475151423!S137,1475151986!S137,1475152562!S137,1475153112!S137,1475153663!S137,1475154223!S137,1475154774!S137,1475155335!S137)</f>
        <v>0</v>
      </c>
      <c r="T137">
        <f>MEDIAN(1475099951!T137,1475100526!T137,1475101087!T137,1475101648!T137,1475102208!T137,1475102769!T137,1475103330!T137,1475103890!T137,1475104451!T137,1475105002!T137,1475125134!T137,1475125682!T137,1475126233!T137,1475126781!T137,1475127341!T137,1475127902!T137,1475128451!T137,1475129012!T137,1475129563!T137,1475130123!T137,1475150324!T137,1475150873!T137,1475151423!T137,1475151986!T137,1475152562!T137,1475153112!T137,1475153663!T137,1475154223!T137,1475154774!T137,1475155335!T137)</f>
        <v>0</v>
      </c>
      <c r="U137">
        <f>MEDIAN(1475099951!U137,1475100526!U137,1475101087!U137,1475101648!U137,1475102208!U137,1475102769!U137,1475103330!U137,1475103890!U137,1475104451!U137,1475105002!U137,1475125134!U137,1475125682!U137,1475126233!U137,1475126781!U137,1475127341!U137,1475127902!U137,1475128451!U137,1475129012!U137,1475129563!U137,1475130123!U137,1475150324!U137,1475150873!U137,1475151423!U137,1475151986!U137,1475152562!U137,1475153112!U137,1475153663!U137,1475154223!U137,1475154774!U137,1475155335!U137)</f>
        <v>0</v>
      </c>
      <c r="V137">
        <f>MEDIAN(1475099951!V137,1475100526!V137,1475101087!V137,1475101648!V137,1475102208!V137,1475102769!V137,1475103330!V137,1475103890!V137,1475104451!V137,1475105002!V137,1475125134!V137,1475125682!V137,1475126233!V137,1475126781!V137,1475127341!V137,1475127902!V137,1475128451!V137,1475129012!V137,1475129563!V137,1475130123!V137,1475150324!V137,1475150873!V137,1475151423!V137,1475151986!V137,1475152562!V137,1475153112!V137,1475153663!V137,1475154223!V137,1475154774!V137,1475155335!V137)</f>
        <v>0</v>
      </c>
      <c r="W137">
        <f>MEDIAN(1475099951!W137,1475100526!W137,1475101087!W137,1475101648!W137,1475102208!W137,1475102769!W137,1475103330!W137,1475103890!W137,1475104451!W137,1475105002!W137,1475125134!W137,1475125682!W137,1475126233!W137,1475126781!W137,1475127341!W137,1475127902!W137,1475128451!W137,1475129012!W137,1475129563!W137,1475130123!W137,1475150324!W137,1475150873!W137,1475151423!W137,1475151986!W137,1475152562!W137,1475153112!W137,1475153663!W137,1475154223!W137,1475154774!W137,1475155335!W137)</f>
        <v>0</v>
      </c>
    </row>
    <row r="138" spans="1:23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  <c r="L138">
        <f>MEDIAN(1475099951!L138,1475100526!L138,1475101087!L138,1475101648!L138,1475102208!L138,1475102769!L138,1475103330!L138,1475103890!L138,1475104451!L138,1475105002!L138,1475125134!L138,1475125682!L138,1475126233!L138,1475126781!L138,1475127341!L138,1475127902!L138,1475128451!L138,1475129012!L138,1475129563!L138,1475130123!L138,1475150324!L138,1475150873!L138,1475151423!L138,1475151986!L138,1475152562!L138,1475153112!L138,1475153663!L138,1475154223!L138,1475154774!L138,1475155335!L138)</f>
        <v>0</v>
      </c>
      <c r="M138">
        <f>MEDIAN(1475099951!M138,1475100526!M138,1475101087!M138,1475101648!M138,1475102208!M138,1475102769!M138,1475103330!M138,1475103890!M138,1475104451!M138,1475105002!M138,1475125134!M138,1475125682!M138,1475126233!M138,1475126781!M138,1475127341!M138,1475127902!M138,1475128451!M138,1475129012!M138,1475129563!M138,1475130123!M138,1475150324!M138,1475150873!M138,1475151423!M138,1475151986!M138,1475152562!M138,1475153112!M138,1475153663!M138,1475154223!M138,1475154774!M138,1475155335!M138)</f>
        <v>0</v>
      </c>
      <c r="N138">
        <f>MEDIAN(1475099951!N138,1475100526!N138,1475101087!N138,1475101648!N138,1475102208!N138,1475102769!N138,1475103330!N138,1475103890!N138,1475104451!N138,1475105002!N138,1475125134!N138,1475125682!N138,1475126233!N138,1475126781!N138,1475127341!N138,1475127902!N138,1475128451!N138,1475129012!N138,1475129563!N138,1475130123!N138,1475150324!N138,1475150873!N138,1475151423!N138,1475151986!N138,1475152562!N138,1475153112!N138,1475153663!N138,1475154223!N138,1475154774!N138,1475155335!N138)</f>
        <v>0</v>
      </c>
      <c r="O138">
        <f>MEDIAN(1475099951!O138,1475100526!O138,1475101087!O138,1475101648!O138,1475102208!O138,1475102769!O138,1475103330!O138,1475103890!O138,1475104451!O138,1475105002!O138,1475125134!O138,1475125682!O138,1475126233!O138,1475126781!O138,1475127341!O138,1475127902!O138,1475128451!O138,1475129012!O138,1475129563!O138,1475130123!O138,1475150324!O138,1475150873!O138,1475151423!O138,1475151986!O138,1475152562!O138,1475153112!O138,1475153663!O138,1475154223!O138,1475154774!O138,1475155335!O138)</f>
        <v>0</v>
      </c>
      <c r="P138">
        <f>MEDIAN(1475099951!P138,1475100526!P138,1475101087!P138,1475101648!P138,1475102208!P138,1475102769!P138,1475103330!P138,1475103890!P138,1475104451!P138,1475105002!P138,1475125134!P138,1475125682!P138,1475126233!P138,1475126781!P138,1475127341!P138,1475127902!P138,1475128451!P138,1475129012!P138,1475129563!P138,1475130123!P138,1475150324!P138,1475150873!P138,1475151423!P138,1475151986!P138,1475152562!P138,1475153112!P138,1475153663!P138,1475154223!P138,1475154774!P138,1475155335!P138)</f>
        <v>0</v>
      </c>
      <c r="Q138">
        <f>MEDIAN(1475099951!Q138,1475100526!Q138,1475101087!Q138,1475101648!Q138,1475102208!Q138,1475102769!Q138,1475103330!Q138,1475103890!Q138,1475104451!Q138,1475105002!Q138,1475125134!Q138,1475125682!Q138,1475126233!Q138,1475126781!Q138,1475127341!Q138,1475127902!Q138,1475128451!Q138,1475129012!Q138,1475129563!Q138,1475130123!Q138,1475150324!Q138,1475150873!Q138,1475151423!Q138,1475151986!Q138,1475152562!Q138,1475153112!Q138,1475153663!Q138,1475154223!Q138,1475154774!Q138,1475155335!Q138)</f>
        <v>0</v>
      </c>
      <c r="R138">
        <f>MEDIAN(1475099951!R138,1475100526!R138,1475101087!R138,1475101648!R138,1475102208!R138,1475102769!R138,1475103330!R138,1475103890!R138,1475104451!R138,1475105002!R138,1475125134!R138,1475125682!R138,1475126233!R138,1475126781!R138,1475127341!R138,1475127902!R138,1475128451!R138,1475129012!R138,1475129563!R138,1475130123!R138,1475150324!R138,1475150873!R138,1475151423!R138,1475151986!R138,1475152562!R138,1475153112!R138,1475153663!R138,1475154223!R138,1475154774!R138,1475155335!R138)</f>
        <v>0</v>
      </c>
      <c r="S138">
        <f>MEDIAN(1475099951!S138,1475100526!S138,1475101087!S138,1475101648!S138,1475102208!S138,1475102769!S138,1475103330!S138,1475103890!S138,1475104451!S138,1475105002!S138,1475125134!S138,1475125682!S138,1475126233!S138,1475126781!S138,1475127341!S138,1475127902!S138,1475128451!S138,1475129012!S138,1475129563!S138,1475130123!S138,1475150324!S138,1475150873!S138,1475151423!S138,1475151986!S138,1475152562!S138,1475153112!S138,1475153663!S138,1475154223!S138,1475154774!S138,1475155335!S138)</f>
        <v>0</v>
      </c>
      <c r="T138">
        <f>MEDIAN(1475099951!T138,1475100526!T138,1475101087!T138,1475101648!T138,1475102208!T138,1475102769!T138,1475103330!T138,1475103890!T138,1475104451!T138,1475105002!T138,1475125134!T138,1475125682!T138,1475126233!T138,1475126781!T138,1475127341!T138,1475127902!T138,1475128451!T138,1475129012!T138,1475129563!T138,1475130123!T138,1475150324!T138,1475150873!T138,1475151423!T138,1475151986!T138,1475152562!T138,1475153112!T138,1475153663!T138,1475154223!T138,1475154774!T138,1475155335!T138)</f>
        <v>0</v>
      </c>
      <c r="U138">
        <f>MEDIAN(1475099951!U138,1475100526!U138,1475101087!U138,1475101648!U138,1475102208!U138,1475102769!U138,1475103330!U138,1475103890!U138,1475104451!U138,1475105002!U138,1475125134!U138,1475125682!U138,1475126233!U138,1475126781!U138,1475127341!U138,1475127902!U138,1475128451!U138,1475129012!U138,1475129563!U138,1475130123!U138,1475150324!U138,1475150873!U138,1475151423!U138,1475151986!U138,1475152562!U138,1475153112!U138,1475153663!U138,1475154223!U138,1475154774!U138,1475155335!U138)</f>
        <v>0</v>
      </c>
      <c r="V138">
        <f>MEDIAN(1475099951!V138,1475100526!V138,1475101087!V138,1475101648!V138,1475102208!V138,1475102769!V138,1475103330!V138,1475103890!V138,1475104451!V138,1475105002!V138,1475125134!V138,1475125682!V138,1475126233!V138,1475126781!V138,1475127341!V138,1475127902!V138,1475128451!V138,1475129012!V138,1475129563!V138,1475130123!V138,1475150324!V138,1475150873!V138,1475151423!V138,1475151986!V138,1475152562!V138,1475153112!V138,1475153663!V138,1475154223!V138,1475154774!V138,1475155335!V138)</f>
        <v>0</v>
      </c>
      <c r="W138">
        <f>MEDIAN(1475099951!W138,1475100526!W138,1475101087!W138,1475101648!W138,1475102208!W138,1475102769!W138,1475103330!W138,1475103890!W138,1475104451!W138,1475105002!W138,1475125134!W138,1475125682!W138,1475126233!W138,1475126781!W138,1475127341!W138,1475127902!W138,1475128451!W138,1475129012!W138,1475129563!W138,1475130123!W138,1475150324!W138,1475150873!W138,1475151423!W138,1475151986!W138,1475152562!W138,1475153112!W138,1475153663!W138,1475154223!W138,1475154774!W138,1475155335!W138)</f>
        <v>0</v>
      </c>
    </row>
    <row r="139" spans="1:23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  <c r="L139">
        <f>MEDIAN(1475099951!L139,1475100526!L139,1475101087!L139,1475101648!L139,1475102208!L139,1475102769!L139,1475103330!L139,1475103890!L139,1475104451!L139,1475105002!L139,1475125134!L139,1475125682!L139,1475126233!L139,1475126781!L139,1475127341!L139,1475127902!L139,1475128451!L139,1475129012!L139,1475129563!L139,1475130123!L139,1475150324!L139,1475150873!L139,1475151423!L139,1475151986!L139,1475152562!L139,1475153112!L139,1475153663!L139,1475154223!L139,1475154774!L139,1475155335!L139)</f>
        <v>0</v>
      </c>
      <c r="M139">
        <f>MEDIAN(1475099951!M139,1475100526!M139,1475101087!M139,1475101648!M139,1475102208!M139,1475102769!M139,1475103330!M139,1475103890!M139,1475104451!M139,1475105002!M139,1475125134!M139,1475125682!M139,1475126233!M139,1475126781!M139,1475127341!M139,1475127902!M139,1475128451!M139,1475129012!M139,1475129563!M139,1475130123!M139,1475150324!M139,1475150873!M139,1475151423!M139,1475151986!M139,1475152562!M139,1475153112!M139,1475153663!M139,1475154223!M139,1475154774!M139,1475155335!M139)</f>
        <v>0</v>
      </c>
      <c r="N139">
        <f>MEDIAN(1475099951!N139,1475100526!N139,1475101087!N139,1475101648!N139,1475102208!N139,1475102769!N139,1475103330!N139,1475103890!N139,1475104451!N139,1475105002!N139,1475125134!N139,1475125682!N139,1475126233!N139,1475126781!N139,1475127341!N139,1475127902!N139,1475128451!N139,1475129012!N139,1475129563!N139,1475130123!N139,1475150324!N139,1475150873!N139,1475151423!N139,1475151986!N139,1475152562!N139,1475153112!N139,1475153663!N139,1475154223!N139,1475154774!N139,1475155335!N139)</f>
        <v>0</v>
      </c>
      <c r="O139">
        <f>MEDIAN(1475099951!O139,1475100526!O139,1475101087!O139,1475101648!O139,1475102208!O139,1475102769!O139,1475103330!O139,1475103890!O139,1475104451!O139,1475105002!O139,1475125134!O139,1475125682!O139,1475126233!O139,1475126781!O139,1475127341!O139,1475127902!O139,1475128451!O139,1475129012!O139,1475129563!O139,1475130123!O139,1475150324!O139,1475150873!O139,1475151423!O139,1475151986!O139,1475152562!O139,1475153112!O139,1475153663!O139,1475154223!O139,1475154774!O139,1475155335!O139)</f>
        <v>0</v>
      </c>
      <c r="P139">
        <f>MEDIAN(1475099951!P139,1475100526!P139,1475101087!P139,1475101648!P139,1475102208!P139,1475102769!P139,1475103330!P139,1475103890!P139,1475104451!P139,1475105002!P139,1475125134!P139,1475125682!P139,1475126233!P139,1475126781!P139,1475127341!P139,1475127902!P139,1475128451!P139,1475129012!P139,1475129563!P139,1475130123!P139,1475150324!P139,1475150873!P139,1475151423!P139,1475151986!P139,1475152562!P139,1475153112!P139,1475153663!P139,1475154223!P139,1475154774!P139,1475155335!P139)</f>
        <v>0</v>
      </c>
      <c r="Q139">
        <f>MEDIAN(1475099951!Q139,1475100526!Q139,1475101087!Q139,1475101648!Q139,1475102208!Q139,1475102769!Q139,1475103330!Q139,1475103890!Q139,1475104451!Q139,1475105002!Q139,1475125134!Q139,1475125682!Q139,1475126233!Q139,1475126781!Q139,1475127341!Q139,1475127902!Q139,1475128451!Q139,1475129012!Q139,1475129563!Q139,1475130123!Q139,1475150324!Q139,1475150873!Q139,1475151423!Q139,1475151986!Q139,1475152562!Q139,1475153112!Q139,1475153663!Q139,1475154223!Q139,1475154774!Q139,1475155335!Q139)</f>
        <v>0</v>
      </c>
      <c r="R139">
        <f>MEDIAN(1475099951!R139,1475100526!R139,1475101087!R139,1475101648!R139,1475102208!R139,1475102769!R139,1475103330!R139,1475103890!R139,1475104451!R139,1475105002!R139,1475125134!R139,1475125682!R139,1475126233!R139,1475126781!R139,1475127341!R139,1475127902!R139,1475128451!R139,1475129012!R139,1475129563!R139,1475130123!R139,1475150324!R139,1475150873!R139,1475151423!R139,1475151986!R139,1475152562!R139,1475153112!R139,1475153663!R139,1475154223!R139,1475154774!R139,1475155335!R139)</f>
        <v>0</v>
      </c>
      <c r="S139">
        <f>MEDIAN(1475099951!S139,1475100526!S139,1475101087!S139,1475101648!S139,1475102208!S139,1475102769!S139,1475103330!S139,1475103890!S139,1475104451!S139,1475105002!S139,1475125134!S139,1475125682!S139,1475126233!S139,1475126781!S139,1475127341!S139,1475127902!S139,1475128451!S139,1475129012!S139,1475129563!S139,1475130123!S139,1475150324!S139,1475150873!S139,1475151423!S139,1475151986!S139,1475152562!S139,1475153112!S139,1475153663!S139,1475154223!S139,1475154774!S139,1475155335!S139)</f>
        <v>0</v>
      </c>
      <c r="T139">
        <f>MEDIAN(1475099951!T139,1475100526!T139,1475101087!T139,1475101648!T139,1475102208!T139,1475102769!T139,1475103330!T139,1475103890!T139,1475104451!T139,1475105002!T139,1475125134!T139,1475125682!T139,1475126233!T139,1475126781!T139,1475127341!T139,1475127902!T139,1475128451!T139,1475129012!T139,1475129563!T139,1475130123!T139,1475150324!T139,1475150873!T139,1475151423!T139,1475151986!T139,1475152562!T139,1475153112!T139,1475153663!T139,1475154223!T139,1475154774!T139,1475155335!T139)</f>
        <v>0</v>
      </c>
      <c r="U139">
        <f>MEDIAN(1475099951!U139,1475100526!U139,1475101087!U139,1475101648!U139,1475102208!U139,1475102769!U139,1475103330!U139,1475103890!U139,1475104451!U139,1475105002!U139,1475125134!U139,1475125682!U139,1475126233!U139,1475126781!U139,1475127341!U139,1475127902!U139,1475128451!U139,1475129012!U139,1475129563!U139,1475130123!U139,1475150324!U139,1475150873!U139,1475151423!U139,1475151986!U139,1475152562!U139,1475153112!U139,1475153663!U139,1475154223!U139,1475154774!U139,1475155335!U139)</f>
        <v>0</v>
      </c>
      <c r="V139">
        <f>MEDIAN(1475099951!V139,1475100526!V139,1475101087!V139,1475101648!V139,1475102208!V139,1475102769!V139,1475103330!V139,1475103890!V139,1475104451!V139,1475105002!V139,1475125134!V139,1475125682!V139,1475126233!V139,1475126781!V139,1475127341!V139,1475127902!V139,1475128451!V139,1475129012!V139,1475129563!V139,1475130123!V139,1475150324!V139,1475150873!V139,1475151423!V139,1475151986!V139,1475152562!V139,1475153112!V139,1475153663!V139,1475154223!V139,1475154774!V139,1475155335!V139)</f>
        <v>0</v>
      </c>
      <c r="W139">
        <f>MEDIAN(1475099951!W139,1475100526!W139,1475101087!W139,1475101648!W139,1475102208!W139,1475102769!W139,1475103330!W139,1475103890!W139,1475104451!W139,1475105002!W139,1475125134!W139,1475125682!W139,1475126233!W139,1475126781!W139,1475127341!W139,1475127902!W139,1475128451!W139,1475129012!W139,1475129563!W139,1475130123!W139,1475150324!W139,1475150873!W139,1475151423!W139,1475151986!W139,1475152562!W139,1475153112!W139,1475153663!W139,1475154223!W139,1475154774!W139,1475155335!W139)</f>
        <v>0</v>
      </c>
    </row>
    <row r="140" spans="1:23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  <c r="L140">
        <f>MEDIAN(1475099951!L140,1475100526!L140,1475101087!L140,1475101648!L140,1475102208!L140,1475102769!L140,1475103330!L140,1475103890!L140,1475104451!L140,1475105002!L140,1475125134!L140,1475125682!L140,1475126233!L140,1475126781!L140,1475127341!L140,1475127902!L140,1475128451!L140,1475129012!L140,1475129563!L140,1475130123!L140,1475150324!L140,1475150873!L140,1475151423!L140,1475151986!L140,1475152562!L140,1475153112!L140,1475153663!L140,1475154223!L140,1475154774!L140,1475155335!L140)</f>
        <v>0</v>
      </c>
      <c r="M140">
        <f>MEDIAN(1475099951!M140,1475100526!M140,1475101087!M140,1475101648!M140,1475102208!M140,1475102769!M140,1475103330!M140,1475103890!M140,1475104451!M140,1475105002!M140,1475125134!M140,1475125682!M140,1475126233!M140,1475126781!M140,1475127341!M140,1475127902!M140,1475128451!M140,1475129012!M140,1475129563!M140,1475130123!M140,1475150324!M140,1475150873!M140,1475151423!M140,1475151986!M140,1475152562!M140,1475153112!M140,1475153663!M140,1475154223!M140,1475154774!M140,1475155335!M140)</f>
        <v>0</v>
      </c>
      <c r="N140">
        <f>MEDIAN(1475099951!N140,1475100526!N140,1475101087!N140,1475101648!N140,1475102208!N140,1475102769!N140,1475103330!N140,1475103890!N140,1475104451!N140,1475105002!N140,1475125134!N140,1475125682!N140,1475126233!N140,1475126781!N140,1475127341!N140,1475127902!N140,1475128451!N140,1475129012!N140,1475129563!N140,1475130123!N140,1475150324!N140,1475150873!N140,1475151423!N140,1475151986!N140,1475152562!N140,1475153112!N140,1475153663!N140,1475154223!N140,1475154774!N140,1475155335!N140)</f>
        <v>0</v>
      </c>
      <c r="O140">
        <f>MEDIAN(1475099951!O140,1475100526!O140,1475101087!O140,1475101648!O140,1475102208!O140,1475102769!O140,1475103330!O140,1475103890!O140,1475104451!O140,1475105002!O140,1475125134!O140,1475125682!O140,1475126233!O140,1475126781!O140,1475127341!O140,1475127902!O140,1475128451!O140,1475129012!O140,1475129563!O140,1475130123!O140,1475150324!O140,1475150873!O140,1475151423!O140,1475151986!O140,1475152562!O140,1475153112!O140,1475153663!O140,1475154223!O140,1475154774!O140,1475155335!O140)</f>
        <v>0</v>
      </c>
      <c r="P140">
        <f>MEDIAN(1475099951!P140,1475100526!P140,1475101087!P140,1475101648!P140,1475102208!P140,1475102769!P140,1475103330!P140,1475103890!P140,1475104451!P140,1475105002!P140,1475125134!P140,1475125682!P140,1475126233!P140,1475126781!P140,1475127341!P140,1475127902!P140,1475128451!P140,1475129012!P140,1475129563!P140,1475130123!P140,1475150324!P140,1475150873!P140,1475151423!P140,1475151986!P140,1475152562!P140,1475153112!P140,1475153663!P140,1475154223!P140,1475154774!P140,1475155335!P140)</f>
        <v>0</v>
      </c>
      <c r="Q140">
        <f>MEDIAN(1475099951!Q140,1475100526!Q140,1475101087!Q140,1475101648!Q140,1475102208!Q140,1475102769!Q140,1475103330!Q140,1475103890!Q140,1475104451!Q140,1475105002!Q140,1475125134!Q140,1475125682!Q140,1475126233!Q140,1475126781!Q140,1475127341!Q140,1475127902!Q140,1475128451!Q140,1475129012!Q140,1475129563!Q140,1475130123!Q140,1475150324!Q140,1475150873!Q140,1475151423!Q140,1475151986!Q140,1475152562!Q140,1475153112!Q140,1475153663!Q140,1475154223!Q140,1475154774!Q140,1475155335!Q140)</f>
        <v>0</v>
      </c>
      <c r="R140">
        <f>MEDIAN(1475099951!R140,1475100526!R140,1475101087!R140,1475101648!R140,1475102208!R140,1475102769!R140,1475103330!R140,1475103890!R140,1475104451!R140,1475105002!R140,1475125134!R140,1475125682!R140,1475126233!R140,1475126781!R140,1475127341!R140,1475127902!R140,1475128451!R140,1475129012!R140,1475129563!R140,1475130123!R140,1475150324!R140,1475150873!R140,1475151423!R140,1475151986!R140,1475152562!R140,1475153112!R140,1475153663!R140,1475154223!R140,1475154774!R140,1475155335!R140)</f>
        <v>0</v>
      </c>
      <c r="S140">
        <f>MEDIAN(1475099951!S140,1475100526!S140,1475101087!S140,1475101648!S140,1475102208!S140,1475102769!S140,1475103330!S140,1475103890!S140,1475104451!S140,1475105002!S140,1475125134!S140,1475125682!S140,1475126233!S140,1475126781!S140,1475127341!S140,1475127902!S140,1475128451!S140,1475129012!S140,1475129563!S140,1475130123!S140,1475150324!S140,1475150873!S140,1475151423!S140,1475151986!S140,1475152562!S140,1475153112!S140,1475153663!S140,1475154223!S140,1475154774!S140,1475155335!S140)</f>
        <v>0</v>
      </c>
      <c r="T140">
        <f>MEDIAN(1475099951!T140,1475100526!T140,1475101087!T140,1475101648!T140,1475102208!T140,1475102769!T140,1475103330!T140,1475103890!T140,1475104451!T140,1475105002!T140,1475125134!T140,1475125682!T140,1475126233!T140,1475126781!T140,1475127341!T140,1475127902!T140,1475128451!T140,1475129012!T140,1475129563!T140,1475130123!T140,1475150324!T140,1475150873!T140,1475151423!T140,1475151986!T140,1475152562!T140,1475153112!T140,1475153663!T140,1475154223!T140,1475154774!T140,1475155335!T140)</f>
        <v>0</v>
      </c>
      <c r="U140">
        <f>MEDIAN(1475099951!U140,1475100526!U140,1475101087!U140,1475101648!U140,1475102208!U140,1475102769!U140,1475103330!U140,1475103890!U140,1475104451!U140,1475105002!U140,1475125134!U140,1475125682!U140,1475126233!U140,1475126781!U140,1475127341!U140,1475127902!U140,1475128451!U140,1475129012!U140,1475129563!U140,1475130123!U140,1475150324!U140,1475150873!U140,1475151423!U140,1475151986!U140,1475152562!U140,1475153112!U140,1475153663!U140,1475154223!U140,1475154774!U140,1475155335!U140)</f>
        <v>0</v>
      </c>
      <c r="V140">
        <f>MEDIAN(1475099951!V140,1475100526!V140,1475101087!V140,1475101648!V140,1475102208!V140,1475102769!V140,1475103330!V140,1475103890!V140,1475104451!V140,1475105002!V140,1475125134!V140,1475125682!V140,1475126233!V140,1475126781!V140,1475127341!V140,1475127902!V140,1475128451!V140,1475129012!V140,1475129563!V140,1475130123!V140,1475150324!V140,1475150873!V140,1475151423!V140,1475151986!V140,1475152562!V140,1475153112!V140,1475153663!V140,1475154223!V140,1475154774!V140,1475155335!V140)</f>
        <v>0</v>
      </c>
      <c r="W140">
        <f>MEDIAN(1475099951!W140,1475100526!W140,1475101087!W140,1475101648!W140,1475102208!W140,1475102769!W140,1475103330!W140,1475103890!W140,1475104451!W140,1475105002!W140,1475125134!W140,1475125682!W140,1475126233!W140,1475126781!W140,1475127341!W140,1475127902!W140,1475128451!W140,1475129012!W140,1475129563!W140,1475130123!W140,1475150324!W140,1475150873!W140,1475151423!W140,1475151986!W140,1475152562!W140,1475153112!W140,1475153663!W140,1475154223!W140,1475154774!W140,1475155335!W140)</f>
        <v>0</v>
      </c>
    </row>
    <row r="141" spans="1:23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  <c r="L141">
        <f>MEDIAN(1475099951!L141,1475100526!L141,1475101087!L141,1475101648!L141,1475102208!L141,1475102769!L141,1475103330!L141,1475103890!L141,1475104451!L141,1475105002!L141,1475125134!L141,1475125682!L141,1475126233!L141,1475126781!L141,1475127341!L141,1475127902!L141,1475128451!L141,1475129012!L141,1475129563!L141,1475130123!L141,1475150324!L141,1475150873!L141,1475151423!L141,1475151986!L141,1475152562!L141,1475153112!L141,1475153663!L141,1475154223!L141,1475154774!L141,1475155335!L141)</f>
        <v>0</v>
      </c>
      <c r="M141">
        <f>MEDIAN(1475099951!M141,1475100526!M141,1475101087!M141,1475101648!M141,1475102208!M141,1475102769!M141,1475103330!M141,1475103890!M141,1475104451!M141,1475105002!M141,1475125134!M141,1475125682!M141,1475126233!M141,1475126781!M141,1475127341!M141,1475127902!M141,1475128451!M141,1475129012!M141,1475129563!M141,1475130123!M141,1475150324!M141,1475150873!M141,1475151423!M141,1475151986!M141,1475152562!M141,1475153112!M141,1475153663!M141,1475154223!M141,1475154774!M141,1475155335!M141)</f>
        <v>0</v>
      </c>
      <c r="N141">
        <f>MEDIAN(1475099951!N141,1475100526!N141,1475101087!N141,1475101648!N141,1475102208!N141,1475102769!N141,1475103330!N141,1475103890!N141,1475104451!N141,1475105002!N141,1475125134!N141,1475125682!N141,1475126233!N141,1475126781!N141,1475127341!N141,1475127902!N141,1475128451!N141,1475129012!N141,1475129563!N141,1475130123!N141,1475150324!N141,1475150873!N141,1475151423!N141,1475151986!N141,1475152562!N141,1475153112!N141,1475153663!N141,1475154223!N141,1475154774!N141,1475155335!N141)</f>
        <v>0</v>
      </c>
      <c r="O141">
        <f>MEDIAN(1475099951!O141,1475100526!O141,1475101087!O141,1475101648!O141,1475102208!O141,1475102769!O141,1475103330!O141,1475103890!O141,1475104451!O141,1475105002!O141,1475125134!O141,1475125682!O141,1475126233!O141,1475126781!O141,1475127341!O141,1475127902!O141,1475128451!O141,1475129012!O141,1475129563!O141,1475130123!O141,1475150324!O141,1475150873!O141,1475151423!O141,1475151986!O141,1475152562!O141,1475153112!O141,1475153663!O141,1475154223!O141,1475154774!O141,1475155335!O141)</f>
        <v>0</v>
      </c>
      <c r="P141">
        <f>MEDIAN(1475099951!P141,1475100526!P141,1475101087!P141,1475101648!P141,1475102208!P141,1475102769!P141,1475103330!P141,1475103890!P141,1475104451!P141,1475105002!P141,1475125134!P141,1475125682!P141,1475126233!P141,1475126781!P141,1475127341!P141,1475127902!P141,1475128451!P141,1475129012!P141,1475129563!P141,1475130123!P141,1475150324!P141,1475150873!P141,1475151423!P141,1475151986!P141,1475152562!P141,1475153112!P141,1475153663!P141,1475154223!P141,1475154774!P141,1475155335!P141)</f>
        <v>0</v>
      </c>
      <c r="Q141">
        <f>MEDIAN(1475099951!Q141,1475100526!Q141,1475101087!Q141,1475101648!Q141,1475102208!Q141,1475102769!Q141,1475103330!Q141,1475103890!Q141,1475104451!Q141,1475105002!Q141,1475125134!Q141,1475125682!Q141,1475126233!Q141,1475126781!Q141,1475127341!Q141,1475127902!Q141,1475128451!Q141,1475129012!Q141,1475129563!Q141,1475130123!Q141,1475150324!Q141,1475150873!Q141,1475151423!Q141,1475151986!Q141,1475152562!Q141,1475153112!Q141,1475153663!Q141,1475154223!Q141,1475154774!Q141,1475155335!Q141)</f>
        <v>0</v>
      </c>
      <c r="R141">
        <f>MEDIAN(1475099951!R141,1475100526!R141,1475101087!R141,1475101648!R141,1475102208!R141,1475102769!R141,1475103330!R141,1475103890!R141,1475104451!R141,1475105002!R141,1475125134!R141,1475125682!R141,1475126233!R141,1475126781!R141,1475127341!R141,1475127902!R141,1475128451!R141,1475129012!R141,1475129563!R141,1475130123!R141,1475150324!R141,1475150873!R141,1475151423!R141,1475151986!R141,1475152562!R141,1475153112!R141,1475153663!R141,1475154223!R141,1475154774!R141,1475155335!R141)</f>
        <v>0</v>
      </c>
      <c r="S141">
        <f>MEDIAN(1475099951!S141,1475100526!S141,1475101087!S141,1475101648!S141,1475102208!S141,1475102769!S141,1475103330!S141,1475103890!S141,1475104451!S141,1475105002!S141,1475125134!S141,1475125682!S141,1475126233!S141,1475126781!S141,1475127341!S141,1475127902!S141,1475128451!S141,1475129012!S141,1475129563!S141,1475130123!S141,1475150324!S141,1475150873!S141,1475151423!S141,1475151986!S141,1475152562!S141,1475153112!S141,1475153663!S141,1475154223!S141,1475154774!S141,1475155335!S141)</f>
        <v>0</v>
      </c>
      <c r="T141">
        <f>MEDIAN(1475099951!T141,1475100526!T141,1475101087!T141,1475101648!T141,1475102208!T141,1475102769!T141,1475103330!T141,1475103890!T141,1475104451!T141,1475105002!T141,1475125134!T141,1475125682!T141,1475126233!T141,1475126781!T141,1475127341!T141,1475127902!T141,1475128451!T141,1475129012!T141,1475129563!T141,1475130123!T141,1475150324!T141,1475150873!T141,1475151423!T141,1475151986!T141,1475152562!T141,1475153112!T141,1475153663!T141,1475154223!T141,1475154774!T141,1475155335!T141)</f>
        <v>0</v>
      </c>
      <c r="U141">
        <f>MEDIAN(1475099951!U141,1475100526!U141,1475101087!U141,1475101648!U141,1475102208!U141,1475102769!U141,1475103330!U141,1475103890!U141,1475104451!U141,1475105002!U141,1475125134!U141,1475125682!U141,1475126233!U141,1475126781!U141,1475127341!U141,1475127902!U141,1475128451!U141,1475129012!U141,1475129563!U141,1475130123!U141,1475150324!U141,1475150873!U141,1475151423!U141,1475151986!U141,1475152562!U141,1475153112!U141,1475153663!U141,1475154223!U141,1475154774!U141,1475155335!U141)</f>
        <v>0</v>
      </c>
      <c r="V141">
        <f>MEDIAN(1475099951!V141,1475100526!V141,1475101087!V141,1475101648!V141,1475102208!V141,1475102769!V141,1475103330!V141,1475103890!V141,1475104451!V141,1475105002!V141,1475125134!V141,1475125682!V141,1475126233!V141,1475126781!V141,1475127341!V141,1475127902!V141,1475128451!V141,1475129012!V141,1475129563!V141,1475130123!V141,1475150324!V141,1475150873!V141,1475151423!V141,1475151986!V141,1475152562!V141,1475153112!V141,1475153663!V141,1475154223!V141,1475154774!V141,1475155335!V141)</f>
        <v>0</v>
      </c>
      <c r="W141">
        <f>MEDIAN(1475099951!W141,1475100526!W141,1475101087!W141,1475101648!W141,1475102208!W141,1475102769!W141,1475103330!W141,1475103890!W141,1475104451!W141,1475105002!W141,1475125134!W141,1475125682!W141,1475126233!W141,1475126781!W141,1475127341!W141,1475127902!W141,1475128451!W141,1475129012!W141,1475129563!W141,1475130123!W141,1475150324!W141,1475150873!W141,1475151423!W141,1475151986!W141,1475152562!W141,1475153112!W141,1475153663!W141,1475154223!W141,1475154774!W141,1475155335!W141)</f>
        <v>0</v>
      </c>
    </row>
    <row r="142" spans="1:23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  <c r="L142">
        <f>MEDIAN(1475099951!L142,1475100526!L142,1475101087!L142,1475101648!L142,1475102208!L142,1475102769!L142,1475103330!L142,1475103890!L142,1475104451!L142,1475105002!L142,1475125134!L142,1475125682!L142,1475126233!L142,1475126781!L142,1475127341!L142,1475127902!L142,1475128451!L142,1475129012!L142,1475129563!L142,1475130123!L142,1475150324!L142,1475150873!L142,1475151423!L142,1475151986!L142,1475152562!L142,1475153112!L142,1475153663!L142,1475154223!L142,1475154774!L142,1475155335!L142)</f>
        <v>0</v>
      </c>
      <c r="M142">
        <f>MEDIAN(1475099951!M142,1475100526!M142,1475101087!M142,1475101648!M142,1475102208!M142,1475102769!M142,1475103330!M142,1475103890!M142,1475104451!M142,1475105002!M142,1475125134!M142,1475125682!M142,1475126233!M142,1475126781!M142,1475127341!M142,1475127902!M142,1475128451!M142,1475129012!M142,1475129563!M142,1475130123!M142,1475150324!M142,1475150873!M142,1475151423!M142,1475151986!M142,1475152562!M142,1475153112!M142,1475153663!M142,1475154223!M142,1475154774!M142,1475155335!M142)</f>
        <v>0</v>
      </c>
      <c r="N142">
        <f>MEDIAN(1475099951!N142,1475100526!N142,1475101087!N142,1475101648!N142,1475102208!N142,1475102769!N142,1475103330!N142,1475103890!N142,1475104451!N142,1475105002!N142,1475125134!N142,1475125682!N142,1475126233!N142,1475126781!N142,1475127341!N142,1475127902!N142,1475128451!N142,1475129012!N142,1475129563!N142,1475130123!N142,1475150324!N142,1475150873!N142,1475151423!N142,1475151986!N142,1475152562!N142,1475153112!N142,1475153663!N142,1475154223!N142,1475154774!N142,1475155335!N142)</f>
        <v>0</v>
      </c>
      <c r="O142">
        <f>MEDIAN(1475099951!O142,1475100526!O142,1475101087!O142,1475101648!O142,1475102208!O142,1475102769!O142,1475103330!O142,1475103890!O142,1475104451!O142,1475105002!O142,1475125134!O142,1475125682!O142,1475126233!O142,1475126781!O142,1475127341!O142,1475127902!O142,1475128451!O142,1475129012!O142,1475129563!O142,1475130123!O142,1475150324!O142,1475150873!O142,1475151423!O142,1475151986!O142,1475152562!O142,1475153112!O142,1475153663!O142,1475154223!O142,1475154774!O142,1475155335!O142)</f>
        <v>0</v>
      </c>
      <c r="P142">
        <f>MEDIAN(1475099951!P142,1475100526!P142,1475101087!P142,1475101648!P142,1475102208!P142,1475102769!P142,1475103330!P142,1475103890!P142,1475104451!P142,1475105002!P142,1475125134!P142,1475125682!P142,1475126233!P142,1475126781!P142,1475127341!P142,1475127902!P142,1475128451!P142,1475129012!P142,1475129563!P142,1475130123!P142,1475150324!P142,1475150873!P142,1475151423!P142,1475151986!P142,1475152562!P142,1475153112!P142,1475153663!P142,1475154223!P142,1475154774!P142,1475155335!P142)</f>
        <v>0</v>
      </c>
      <c r="Q142">
        <f>MEDIAN(1475099951!Q142,1475100526!Q142,1475101087!Q142,1475101648!Q142,1475102208!Q142,1475102769!Q142,1475103330!Q142,1475103890!Q142,1475104451!Q142,1475105002!Q142,1475125134!Q142,1475125682!Q142,1475126233!Q142,1475126781!Q142,1475127341!Q142,1475127902!Q142,1475128451!Q142,1475129012!Q142,1475129563!Q142,1475130123!Q142,1475150324!Q142,1475150873!Q142,1475151423!Q142,1475151986!Q142,1475152562!Q142,1475153112!Q142,1475153663!Q142,1475154223!Q142,1475154774!Q142,1475155335!Q142)</f>
        <v>0</v>
      </c>
      <c r="R142">
        <f>MEDIAN(1475099951!R142,1475100526!R142,1475101087!R142,1475101648!R142,1475102208!R142,1475102769!R142,1475103330!R142,1475103890!R142,1475104451!R142,1475105002!R142,1475125134!R142,1475125682!R142,1475126233!R142,1475126781!R142,1475127341!R142,1475127902!R142,1475128451!R142,1475129012!R142,1475129563!R142,1475130123!R142,1475150324!R142,1475150873!R142,1475151423!R142,1475151986!R142,1475152562!R142,1475153112!R142,1475153663!R142,1475154223!R142,1475154774!R142,1475155335!R142)</f>
        <v>0</v>
      </c>
      <c r="S142">
        <f>MEDIAN(1475099951!S142,1475100526!S142,1475101087!S142,1475101648!S142,1475102208!S142,1475102769!S142,1475103330!S142,1475103890!S142,1475104451!S142,1475105002!S142,1475125134!S142,1475125682!S142,1475126233!S142,1475126781!S142,1475127341!S142,1475127902!S142,1475128451!S142,1475129012!S142,1475129563!S142,1475130123!S142,1475150324!S142,1475150873!S142,1475151423!S142,1475151986!S142,1475152562!S142,1475153112!S142,1475153663!S142,1475154223!S142,1475154774!S142,1475155335!S142)</f>
        <v>0</v>
      </c>
      <c r="T142">
        <f>MEDIAN(1475099951!T142,1475100526!T142,1475101087!T142,1475101648!T142,1475102208!T142,1475102769!T142,1475103330!T142,1475103890!T142,1475104451!T142,1475105002!T142,1475125134!T142,1475125682!T142,1475126233!T142,1475126781!T142,1475127341!T142,1475127902!T142,1475128451!T142,1475129012!T142,1475129563!T142,1475130123!T142,1475150324!T142,1475150873!T142,1475151423!T142,1475151986!T142,1475152562!T142,1475153112!T142,1475153663!T142,1475154223!T142,1475154774!T142,1475155335!T142)</f>
        <v>0</v>
      </c>
      <c r="U142">
        <f>MEDIAN(1475099951!U142,1475100526!U142,1475101087!U142,1475101648!U142,1475102208!U142,1475102769!U142,1475103330!U142,1475103890!U142,1475104451!U142,1475105002!U142,1475125134!U142,1475125682!U142,1475126233!U142,1475126781!U142,1475127341!U142,1475127902!U142,1475128451!U142,1475129012!U142,1475129563!U142,1475130123!U142,1475150324!U142,1475150873!U142,1475151423!U142,1475151986!U142,1475152562!U142,1475153112!U142,1475153663!U142,1475154223!U142,1475154774!U142,1475155335!U142)</f>
        <v>0</v>
      </c>
      <c r="V142">
        <f>MEDIAN(1475099951!V142,1475100526!V142,1475101087!V142,1475101648!V142,1475102208!V142,1475102769!V142,1475103330!V142,1475103890!V142,1475104451!V142,1475105002!V142,1475125134!V142,1475125682!V142,1475126233!V142,1475126781!V142,1475127341!V142,1475127902!V142,1475128451!V142,1475129012!V142,1475129563!V142,1475130123!V142,1475150324!V142,1475150873!V142,1475151423!V142,1475151986!V142,1475152562!V142,1475153112!V142,1475153663!V142,1475154223!V142,1475154774!V142,1475155335!V142)</f>
        <v>0</v>
      </c>
      <c r="W142">
        <f>MEDIAN(1475099951!W142,1475100526!W142,1475101087!W142,1475101648!W142,1475102208!W142,1475102769!W142,1475103330!W142,1475103890!W142,1475104451!W142,1475105002!W142,1475125134!W142,1475125682!W142,1475126233!W142,1475126781!W142,1475127341!W142,1475127902!W142,1475128451!W142,1475129012!W142,1475129563!W142,1475130123!W142,1475150324!W142,1475150873!W142,1475151423!W142,1475151986!W142,1475152562!W142,1475153112!W142,1475153663!W142,1475154223!W142,1475154774!W142,1475155335!W142)</f>
        <v>0</v>
      </c>
    </row>
    <row r="143" spans="1:23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  <c r="L143">
        <f>MEDIAN(1475099951!L143,1475100526!L143,1475101087!L143,1475101648!L143,1475102208!L143,1475102769!L143,1475103330!L143,1475103890!L143,1475104451!L143,1475105002!L143,1475125134!L143,1475125682!L143,1475126233!L143,1475126781!L143,1475127341!L143,1475127902!L143,1475128451!L143,1475129012!L143,1475129563!L143,1475130123!L143,1475150324!L143,1475150873!L143,1475151423!L143,1475151986!L143,1475152562!L143,1475153112!L143,1475153663!L143,1475154223!L143,1475154774!L143,1475155335!L143)</f>
        <v>0</v>
      </c>
      <c r="M143">
        <f>MEDIAN(1475099951!M143,1475100526!M143,1475101087!M143,1475101648!M143,1475102208!M143,1475102769!M143,1475103330!M143,1475103890!M143,1475104451!M143,1475105002!M143,1475125134!M143,1475125682!M143,1475126233!M143,1475126781!M143,1475127341!M143,1475127902!M143,1475128451!M143,1475129012!M143,1475129563!M143,1475130123!M143,1475150324!M143,1475150873!M143,1475151423!M143,1475151986!M143,1475152562!M143,1475153112!M143,1475153663!M143,1475154223!M143,1475154774!M143,1475155335!M143)</f>
        <v>0</v>
      </c>
      <c r="N143">
        <f>MEDIAN(1475099951!N143,1475100526!N143,1475101087!N143,1475101648!N143,1475102208!N143,1475102769!N143,1475103330!N143,1475103890!N143,1475104451!N143,1475105002!N143,1475125134!N143,1475125682!N143,1475126233!N143,1475126781!N143,1475127341!N143,1475127902!N143,1475128451!N143,1475129012!N143,1475129563!N143,1475130123!N143,1475150324!N143,1475150873!N143,1475151423!N143,1475151986!N143,1475152562!N143,1475153112!N143,1475153663!N143,1475154223!N143,1475154774!N143,1475155335!N143)</f>
        <v>0</v>
      </c>
      <c r="O143">
        <f>MEDIAN(1475099951!O143,1475100526!O143,1475101087!O143,1475101648!O143,1475102208!O143,1475102769!O143,1475103330!O143,1475103890!O143,1475104451!O143,1475105002!O143,1475125134!O143,1475125682!O143,1475126233!O143,1475126781!O143,1475127341!O143,1475127902!O143,1475128451!O143,1475129012!O143,1475129563!O143,1475130123!O143,1475150324!O143,1475150873!O143,1475151423!O143,1475151986!O143,1475152562!O143,1475153112!O143,1475153663!O143,1475154223!O143,1475154774!O143,1475155335!O143)</f>
        <v>0</v>
      </c>
      <c r="P143">
        <f>MEDIAN(1475099951!P143,1475100526!P143,1475101087!P143,1475101648!P143,1475102208!P143,1475102769!P143,1475103330!P143,1475103890!P143,1475104451!P143,1475105002!P143,1475125134!P143,1475125682!P143,1475126233!P143,1475126781!P143,1475127341!P143,1475127902!P143,1475128451!P143,1475129012!P143,1475129563!P143,1475130123!P143,1475150324!P143,1475150873!P143,1475151423!P143,1475151986!P143,1475152562!P143,1475153112!P143,1475153663!P143,1475154223!P143,1475154774!P143,1475155335!P143)</f>
        <v>0</v>
      </c>
      <c r="Q143">
        <f>MEDIAN(1475099951!Q143,1475100526!Q143,1475101087!Q143,1475101648!Q143,1475102208!Q143,1475102769!Q143,1475103330!Q143,1475103890!Q143,1475104451!Q143,1475105002!Q143,1475125134!Q143,1475125682!Q143,1475126233!Q143,1475126781!Q143,1475127341!Q143,1475127902!Q143,1475128451!Q143,1475129012!Q143,1475129563!Q143,1475130123!Q143,1475150324!Q143,1475150873!Q143,1475151423!Q143,1475151986!Q143,1475152562!Q143,1475153112!Q143,1475153663!Q143,1475154223!Q143,1475154774!Q143,1475155335!Q143)</f>
        <v>0</v>
      </c>
      <c r="R143">
        <f>MEDIAN(1475099951!R143,1475100526!R143,1475101087!R143,1475101648!R143,1475102208!R143,1475102769!R143,1475103330!R143,1475103890!R143,1475104451!R143,1475105002!R143,1475125134!R143,1475125682!R143,1475126233!R143,1475126781!R143,1475127341!R143,1475127902!R143,1475128451!R143,1475129012!R143,1475129563!R143,1475130123!R143,1475150324!R143,1475150873!R143,1475151423!R143,1475151986!R143,1475152562!R143,1475153112!R143,1475153663!R143,1475154223!R143,1475154774!R143,1475155335!R143)</f>
        <v>0</v>
      </c>
      <c r="S143">
        <f>MEDIAN(1475099951!S143,1475100526!S143,1475101087!S143,1475101648!S143,1475102208!S143,1475102769!S143,1475103330!S143,1475103890!S143,1475104451!S143,1475105002!S143,1475125134!S143,1475125682!S143,1475126233!S143,1475126781!S143,1475127341!S143,1475127902!S143,1475128451!S143,1475129012!S143,1475129563!S143,1475130123!S143,1475150324!S143,1475150873!S143,1475151423!S143,1475151986!S143,1475152562!S143,1475153112!S143,1475153663!S143,1475154223!S143,1475154774!S143,1475155335!S143)</f>
        <v>0</v>
      </c>
      <c r="T143">
        <f>MEDIAN(1475099951!T143,1475100526!T143,1475101087!T143,1475101648!T143,1475102208!T143,1475102769!T143,1475103330!T143,1475103890!T143,1475104451!T143,1475105002!T143,1475125134!T143,1475125682!T143,1475126233!T143,1475126781!T143,1475127341!T143,1475127902!T143,1475128451!T143,1475129012!T143,1475129563!T143,1475130123!T143,1475150324!T143,1475150873!T143,1475151423!T143,1475151986!T143,1475152562!T143,1475153112!T143,1475153663!T143,1475154223!T143,1475154774!T143,1475155335!T143)</f>
        <v>0</v>
      </c>
      <c r="U143">
        <f>MEDIAN(1475099951!U143,1475100526!U143,1475101087!U143,1475101648!U143,1475102208!U143,1475102769!U143,1475103330!U143,1475103890!U143,1475104451!U143,1475105002!U143,1475125134!U143,1475125682!U143,1475126233!U143,1475126781!U143,1475127341!U143,1475127902!U143,1475128451!U143,1475129012!U143,1475129563!U143,1475130123!U143,1475150324!U143,1475150873!U143,1475151423!U143,1475151986!U143,1475152562!U143,1475153112!U143,1475153663!U143,1475154223!U143,1475154774!U143,1475155335!U143)</f>
        <v>0</v>
      </c>
      <c r="V143">
        <f>MEDIAN(1475099951!V143,1475100526!V143,1475101087!V143,1475101648!V143,1475102208!V143,1475102769!V143,1475103330!V143,1475103890!V143,1475104451!V143,1475105002!V143,1475125134!V143,1475125682!V143,1475126233!V143,1475126781!V143,1475127341!V143,1475127902!V143,1475128451!V143,1475129012!V143,1475129563!V143,1475130123!V143,1475150324!V143,1475150873!V143,1475151423!V143,1475151986!V143,1475152562!V143,1475153112!V143,1475153663!V143,1475154223!V143,1475154774!V143,1475155335!V143)</f>
        <v>0</v>
      </c>
      <c r="W143">
        <f>MEDIAN(1475099951!W143,1475100526!W143,1475101087!W143,1475101648!W143,1475102208!W143,1475102769!W143,1475103330!W143,1475103890!W143,1475104451!W143,1475105002!W143,1475125134!W143,1475125682!W143,1475126233!W143,1475126781!W143,1475127341!W143,1475127902!W143,1475128451!W143,1475129012!W143,1475129563!W143,1475130123!W143,1475150324!W143,1475150873!W143,1475151423!W143,1475151986!W143,1475152562!W143,1475153112!W143,1475153663!W143,1475154223!W143,1475154774!W143,1475155335!W143)</f>
        <v>0</v>
      </c>
    </row>
    <row r="144" spans="1:23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  <c r="L144">
        <f>MEDIAN(1475099951!L144,1475100526!L144,1475101087!L144,1475101648!L144,1475102208!L144,1475102769!L144,1475103330!L144,1475103890!L144,1475104451!L144,1475105002!L144,1475125134!L144,1475125682!L144,1475126233!L144,1475126781!L144,1475127341!L144,1475127902!L144,1475128451!L144,1475129012!L144,1475129563!L144,1475130123!L144,1475150324!L144,1475150873!L144,1475151423!L144,1475151986!L144,1475152562!L144,1475153112!L144,1475153663!L144,1475154223!L144,1475154774!L144,1475155335!L144)</f>
        <v>0</v>
      </c>
      <c r="M144">
        <f>MEDIAN(1475099951!M144,1475100526!M144,1475101087!M144,1475101648!M144,1475102208!M144,1475102769!M144,1475103330!M144,1475103890!M144,1475104451!M144,1475105002!M144,1475125134!M144,1475125682!M144,1475126233!M144,1475126781!M144,1475127341!M144,1475127902!M144,1475128451!M144,1475129012!M144,1475129563!M144,1475130123!M144,1475150324!M144,1475150873!M144,1475151423!M144,1475151986!M144,1475152562!M144,1475153112!M144,1475153663!M144,1475154223!M144,1475154774!M144,1475155335!M144)</f>
        <v>0</v>
      </c>
      <c r="N144">
        <f>MEDIAN(1475099951!N144,1475100526!N144,1475101087!N144,1475101648!N144,1475102208!N144,1475102769!N144,1475103330!N144,1475103890!N144,1475104451!N144,1475105002!N144,1475125134!N144,1475125682!N144,1475126233!N144,1475126781!N144,1475127341!N144,1475127902!N144,1475128451!N144,1475129012!N144,1475129563!N144,1475130123!N144,1475150324!N144,1475150873!N144,1475151423!N144,1475151986!N144,1475152562!N144,1475153112!N144,1475153663!N144,1475154223!N144,1475154774!N144,1475155335!N144)</f>
        <v>0</v>
      </c>
      <c r="O144">
        <f>MEDIAN(1475099951!O144,1475100526!O144,1475101087!O144,1475101648!O144,1475102208!O144,1475102769!O144,1475103330!O144,1475103890!O144,1475104451!O144,1475105002!O144,1475125134!O144,1475125682!O144,1475126233!O144,1475126781!O144,1475127341!O144,1475127902!O144,1475128451!O144,1475129012!O144,1475129563!O144,1475130123!O144,1475150324!O144,1475150873!O144,1475151423!O144,1475151986!O144,1475152562!O144,1475153112!O144,1475153663!O144,1475154223!O144,1475154774!O144,1475155335!O144)</f>
        <v>0</v>
      </c>
      <c r="P144">
        <f>MEDIAN(1475099951!P144,1475100526!P144,1475101087!P144,1475101648!P144,1475102208!P144,1475102769!P144,1475103330!P144,1475103890!P144,1475104451!P144,1475105002!P144,1475125134!P144,1475125682!P144,1475126233!P144,1475126781!P144,1475127341!P144,1475127902!P144,1475128451!P144,1475129012!P144,1475129563!P144,1475130123!P144,1475150324!P144,1475150873!P144,1475151423!P144,1475151986!P144,1475152562!P144,1475153112!P144,1475153663!P144,1475154223!P144,1475154774!P144,1475155335!P144)</f>
        <v>0</v>
      </c>
      <c r="Q144">
        <f>MEDIAN(1475099951!Q144,1475100526!Q144,1475101087!Q144,1475101648!Q144,1475102208!Q144,1475102769!Q144,1475103330!Q144,1475103890!Q144,1475104451!Q144,1475105002!Q144,1475125134!Q144,1475125682!Q144,1475126233!Q144,1475126781!Q144,1475127341!Q144,1475127902!Q144,1475128451!Q144,1475129012!Q144,1475129563!Q144,1475130123!Q144,1475150324!Q144,1475150873!Q144,1475151423!Q144,1475151986!Q144,1475152562!Q144,1475153112!Q144,1475153663!Q144,1475154223!Q144,1475154774!Q144,1475155335!Q144)</f>
        <v>0</v>
      </c>
      <c r="R144">
        <f>MEDIAN(1475099951!R144,1475100526!R144,1475101087!R144,1475101648!R144,1475102208!R144,1475102769!R144,1475103330!R144,1475103890!R144,1475104451!R144,1475105002!R144,1475125134!R144,1475125682!R144,1475126233!R144,1475126781!R144,1475127341!R144,1475127902!R144,1475128451!R144,1475129012!R144,1475129563!R144,1475130123!R144,1475150324!R144,1475150873!R144,1475151423!R144,1475151986!R144,1475152562!R144,1475153112!R144,1475153663!R144,1475154223!R144,1475154774!R144,1475155335!R144)</f>
        <v>0</v>
      </c>
      <c r="S144">
        <f>MEDIAN(1475099951!S144,1475100526!S144,1475101087!S144,1475101648!S144,1475102208!S144,1475102769!S144,1475103330!S144,1475103890!S144,1475104451!S144,1475105002!S144,1475125134!S144,1475125682!S144,1475126233!S144,1475126781!S144,1475127341!S144,1475127902!S144,1475128451!S144,1475129012!S144,1475129563!S144,1475130123!S144,1475150324!S144,1475150873!S144,1475151423!S144,1475151986!S144,1475152562!S144,1475153112!S144,1475153663!S144,1475154223!S144,1475154774!S144,1475155335!S144)</f>
        <v>0</v>
      </c>
      <c r="T144">
        <f>MEDIAN(1475099951!T144,1475100526!T144,1475101087!T144,1475101648!T144,1475102208!T144,1475102769!T144,1475103330!T144,1475103890!T144,1475104451!T144,1475105002!T144,1475125134!T144,1475125682!T144,1475126233!T144,1475126781!T144,1475127341!T144,1475127902!T144,1475128451!T144,1475129012!T144,1475129563!T144,1475130123!T144,1475150324!T144,1475150873!T144,1475151423!T144,1475151986!T144,1475152562!T144,1475153112!T144,1475153663!T144,1475154223!T144,1475154774!T144,1475155335!T144)</f>
        <v>0</v>
      </c>
      <c r="U144">
        <f>MEDIAN(1475099951!U144,1475100526!U144,1475101087!U144,1475101648!U144,1475102208!U144,1475102769!U144,1475103330!U144,1475103890!U144,1475104451!U144,1475105002!U144,1475125134!U144,1475125682!U144,1475126233!U144,1475126781!U144,1475127341!U144,1475127902!U144,1475128451!U144,1475129012!U144,1475129563!U144,1475130123!U144,1475150324!U144,1475150873!U144,1475151423!U144,1475151986!U144,1475152562!U144,1475153112!U144,1475153663!U144,1475154223!U144,1475154774!U144,1475155335!U144)</f>
        <v>0</v>
      </c>
      <c r="V144">
        <f>MEDIAN(1475099951!V144,1475100526!V144,1475101087!V144,1475101648!V144,1475102208!V144,1475102769!V144,1475103330!V144,1475103890!V144,1475104451!V144,1475105002!V144,1475125134!V144,1475125682!V144,1475126233!V144,1475126781!V144,1475127341!V144,1475127902!V144,1475128451!V144,1475129012!V144,1475129563!V144,1475130123!V144,1475150324!V144,1475150873!V144,1475151423!V144,1475151986!V144,1475152562!V144,1475153112!V144,1475153663!V144,1475154223!V144,1475154774!V144,1475155335!V144)</f>
        <v>0</v>
      </c>
      <c r="W144">
        <f>MEDIAN(1475099951!W144,1475100526!W144,1475101087!W144,1475101648!W144,1475102208!W144,1475102769!W144,1475103330!W144,1475103890!W144,1475104451!W144,1475105002!W144,1475125134!W144,1475125682!W144,1475126233!W144,1475126781!W144,1475127341!W144,1475127902!W144,1475128451!W144,1475129012!W144,1475129563!W144,1475130123!W144,1475150324!W144,1475150873!W144,1475151423!W144,1475151986!W144,1475152562!W144,1475153112!W144,1475153663!W144,1475154223!W144,1475154774!W144,1475155335!W144)</f>
        <v>0</v>
      </c>
    </row>
    <row r="145" spans="1:23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  <c r="L145">
        <f>MEDIAN(1475099951!L145,1475100526!L145,1475101087!L145,1475101648!L145,1475102208!L145,1475102769!L145,1475103330!L145,1475103890!L145,1475104451!L145,1475105002!L145,1475125134!L145,1475125682!L145,1475126233!L145,1475126781!L145,1475127341!L145,1475127902!L145,1475128451!L145,1475129012!L145,1475129563!L145,1475130123!L145,1475150324!L145,1475150873!L145,1475151423!L145,1475151986!L145,1475152562!L145,1475153112!L145,1475153663!L145,1475154223!L145,1475154774!L145,1475155335!L145)</f>
        <v>0</v>
      </c>
      <c r="M145">
        <f>MEDIAN(1475099951!M145,1475100526!M145,1475101087!M145,1475101648!M145,1475102208!M145,1475102769!M145,1475103330!M145,1475103890!M145,1475104451!M145,1475105002!M145,1475125134!M145,1475125682!M145,1475126233!M145,1475126781!M145,1475127341!M145,1475127902!M145,1475128451!M145,1475129012!M145,1475129563!M145,1475130123!M145,1475150324!M145,1475150873!M145,1475151423!M145,1475151986!M145,1475152562!M145,1475153112!M145,1475153663!M145,1475154223!M145,1475154774!M145,1475155335!M145)</f>
        <v>0</v>
      </c>
      <c r="N145">
        <f>MEDIAN(1475099951!N145,1475100526!N145,1475101087!N145,1475101648!N145,1475102208!N145,1475102769!N145,1475103330!N145,1475103890!N145,1475104451!N145,1475105002!N145,1475125134!N145,1475125682!N145,1475126233!N145,1475126781!N145,1475127341!N145,1475127902!N145,1475128451!N145,1475129012!N145,1475129563!N145,1475130123!N145,1475150324!N145,1475150873!N145,1475151423!N145,1475151986!N145,1475152562!N145,1475153112!N145,1475153663!N145,1475154223!N145,1475154774!N145,1475155335!N145)</f>
        <v>0</v>
      </c>
      <c r="O145">
        <f>MEDIAN(1475099951!O145,1475100526!O145,1475101087!O145,1475101648!O145,1475102208!O145,1475102769!O145,1475103330!O145,1475103890!O145,1475104451!O145,1475105002!O145,1475125134!O145,1475125682!O145,1475126233!O145,1475126781!O145,1475127341!O145,1475127902!O145,1475128451!O145,1475129012!O145,1475129563!O145,1475130123!O145,1475150324!O145,1475150873!O145,1475151423!O145,1475151986!O145,1475152562!O145,1475153112!O145,1475153663!O145,1475154223!O145,1475154774!O145,1475155335!O145)</f>
        <v>0</v>
      </c>
      <c r="P145">
        <f>MEDIAN(1475099951!P145,1475100526!P145,1475101087!P145,1475101648!P145,1475102208!P145,1475102769!P145,1475103330!P145,1475103890!P145,1475104451!P145,1475105002!P145,1475125134!P145,1475125682!P145,1475126233!P145,1475126781!P145,1475127341!P145,1475127902!P145,1475128451!P145,1475129012!P145,1475129563!P145,1475130123!P145,1475150324!P145,1475150873!P145,1475151423!P145,1475151986!P145,1475152562!P145,1475153112!P145,1475153663!P145,1475154223!P145,1475154774!P145,1475155335!P145)</f>
        <v>0</v>
      </c>
      <c r="Q145">
        <f>MEDIAN(1475099951!Q145,1475100526!Q145,1475101087!Q145,1475101648!Q145,1475102208!Q145,1475102769!Q145,1475103330!Q145,1475103890!Q145,1475104451!Q145,1475105002!Q145,1475125134!Q145,1475125682!Q145,1475126233!Q145,1475126781!Q145,1475127341!Q145,1475127902!Q145,1475128451!Q145,1475129012!Q145,1475129563!Q145,1475130123!Q145,1475150324!Q145,1475150873!Q145,1475151423!Q145,1475151986!Q145,1475152562!Q145,1475153112!Q145,1475153663!Q145,1475154223!Q145,1475154774!Q145,1475155335!Q145)</f>
        <v>0</v>
      </c>
      <c r="R145">
        <f>MEDIAN(1475099951!R145,1475100526!R145,1475101087!R145,1475101648!R145,1475102208!R145,1475102769!R145,1475103330!R145,1475103890!R145,1475104451!R145,1475105002!R145,1475125134!R145,1475125682!R145,1475126233!R145,1475126781!R145,1475127341!R145,1475127902!R145,1475128451!R145,1475129012!R145,1475129563!R145,1475130123!R145,1475150324!R145,1475150873!R145,1475151423!R145,1475151986!R145,1475152562!R145,1475153112!R145,1475153663!R145,1475154223!R145,1475154774!R145,1475155335!R145)</f>
        <v>0</v>
      </c>
      <c r="S145">
        <f>MEDIAN(1475099951!S145,1475100526!S145,1475101087!S145,1475101648!S145,1475102208!S145,1475102769!S145,1475103330!S145,1475103890!S145,1475104451!S145,1475105002!S145,1475125134!S145,1475125682!S145,1475126233!S145,1475126781!S145,1475127341!S145,1475127902!S145,1475128451!S145,1475129012!S145,1475129563!S145,1475130123!S145,1475150324!S145,1475150873!S145,1475151423!S145,1475151986!S145,1475152562!S145,1475153112!S145,1475153663!S145,1475154223!S145,1475154774!S145,1475155335!S145)</f>
        <v>0</v>
      </c>
      <c r="T145">
        <f>MEDIAN(1475099951!T145,1475100526!T145,1475101087!T145,1475101648!T145,1475102208!T145,1475102769!T145,1475103330!T145,1475103890!T145,1475104451!T145,1475105002!T145,1475125134!T145,1475125682!T145,1475126233!T145,1475126781!T145,1475127341!T145,1475127902!T145,1475128451!T145,1475129012!T145,1475129563!T145,1475130123!T145,1475150324!T145,1475150873!T145,1475151423!T145,1475151986!T145,1475152562!T145,1475153112!T145,1475153663!T145,1475154223!T145,1475154774!T145,1475155335!T145)</f>
        <v>0</v>
      </c>
      <c r="U145">
        <f>MEDIAN(1475099951!U145,1475100526!U145,1475101087!U145,1475101648!U145,1475102208!U145,1475102769!U145,1475103330!U145,1475103890!U145,1475104451!U145,1475105002!U145,1475125134!U145,1475125682!U145,1475126233!U145,1475126781!U145,1475127341!U145,1475127902!U145,1475128451!U145,1475129012!U145,1475129563!U145,1475130123!U145,1475150324!U145,1475150873!U145,1475151423!U145,1475151986!U145,1475152562!U145,1475153112!U145,1475153663!U145,1475154223!U145,1475154774!U145,1475155335!U145)</f>
        <v>0</v>
      </c>
      <c r="V145">
        <f>MEDIAN(1475099951!V145,1475100526!V145,1475101087!V145,1475101648!V145,1475102208!V145,1475102769!V145,1475103330!V145,1475103890!V145,1475104451!V145,1475105002!V145,1475125134!V145,1475125682!V145,1475126233!V145,1475126781!V145,1475127341!V145,1475127902!V145,1475128451!V145,1475129012!V145,1475129563!V145,1475130123!V145,1475150324!V145,1475150873!V145,1475151423!V145,1475151986!V145,1475152562!V145,1475153112!V145,1475153663!V145,1475154223!V145,1475154774!V145,1475155335!V145)</f>
        <v>0</v>
      </c>
      <c r="W145">
        <f>MEDIAN(1475099951!W145,1475100526!W145,1475101087!W145,1475101648!W145,1475102208!W145,1475102769!W145,1475103330!W145,1475103890!W145,1475104451!W145,1475105002!W145,1475125134!W145,1475125682!W145,1475126233!W145,1475126781!W145,1475127341!W145,1475127902!W145,1475128451!W145,1475129012!W145,1475129563!W145,1475130123!W145,1475150324!W145,1475150873!W145,1475151423!W145,1475151986!W145,1475152562!W145,1475153112!W145,1475153663!W145,1475154223!W145,1475154774!W145,1475155335!W145)</f>
        <v>0</v>
      </c>
    </row>
    <row r="146" spans="1:23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  <c r="L146">
        <f>MEDIAN(1475099951!L146,1475100526!L146,1475101087!L146,1475101648!L146,1475102208!L146,1475102769!L146,1475103330!L146,1475103890!L146,1475104451!L146,1475105002!L146,1475125134!L146,1475125682!L146,1475126233!L146,1475126781!L146,1475127341!L146,1475127902!L146,1475128451!L146,1475129012!L146,1475129563!L146,1475130123!L146,1475150324!L146,1475150873!L146,1475151423!L146,1475151986!L146,1475152562!L146,1475153112!L146,1475153663!L146,1475154223!L146,1475154774!L146,1475155335!L146)</f>
        <v>0</v>
      </c>
      <c r="M146">
        <f>MEDIAN(1475099951!M146,1475100526!M146,1475101087!M146,1475101648!M146,1475102208!M146,1475102769!M146,1475103330!M146,1475103890!M146,1475104451!M146,1475105002!M146,1475125134!M146,1475125682!M146,1475126233!M146,1475126781!M146,1475127341!M146,1475127902!M146,1475128451!M146,1475129012!M146,1475129563!M146,1475130123!M146,1475150324!M146,1475150873!M146,1475151423!M146,1475151986!M146,1475152562!M146,1475153112!M146,1475153663!M146,1475154223!M146,1475154774!M146,1475155335!M146)</f>
        <v>0</v>
      </c>
      <c r="N146">
        <f>MEDIAN(1475099951!N146,1475100526!N146,1475101087!N146,1475101648!N146,1475102208!N146,1475102769!N146,1475103330!N146,1475103890!N146,1475104451!N146,1475105002!N146,1475125134!N146,1475125682!N146,1475126233!N146,1475126781!N146,1475127341!N146,1475127902!N146,1475128451!N146,1475129012!N146,1475129563!N146,1475130123!N146,1475150324!N146,1475150873!N146,1475151423!N146,1475151986!N146,1475152562!N146,1475153112!N146,1475153663!N146,1475154223!N146,1475154774!N146,1475155335!N146)</f>
        <v>0</v>
      </c>
      <c r="O146">
        <f>MEDIAN(1475099951!O146,1475100526!O146,1475101087!O146,1475101648!O146,1475102208!O146,1475102769!O146,1475103330!O146,1475103890!O146,1475104451!O146,1475105002!O146,1475125134!O146,1475125682!O146,1475126233!O146,1475126781!O146,1475127341!O146,1475127902!O146,1475128451!O146,1475129012!O146,1475129563!O146,1475130123!O146,1475150324!O146,1475150873!O146,1475151423!O146,1475151986!O146,1475152562!O146,1475153112!O146,1475153663!O146,1475154223!O146,1475154774!O146,1475155335!O146)</f>
        <v>0</v>
      </c>
      <c r="P146">
        <f>MEDIAN(1475099951!P146,1475100526!P146,1475101087!P146,1475101648!P146,1475102208!P146,1475102769!P146,1475103330!P146,1475103890!P146,1475104451!P146,1475105002!P146,1475125134!P146,1475125682!P146,1475126233!P146,1475126781!P146,1475127341!P146,1475127902!P146,1475128451!P146,1475129012!P146,1475129563!P146,1475130123!P146,1475150324!P146,1475150873!P146,1475151423!P146,1475151986!P146,1475152562!P146,1475153112!P146,1475153663!P146,1475154223!P146,1475154774!P146,1475155335!P146)</f>
        <v>0</v>
      </c>
      <c r="Q146">
        <f>MEDIAN(1475099951!Q146,1475100526!Q146,1475101087!Q146,1475101648!Q146,1475102208!Q146,1475102769!Q146,1475103330!Q146,1475103890!Q146,1475104451!Q146,1475105002!Q146,1475125134!Q146,1475125682!Q146,1475126233!Q146,1475126781!Q146,1475127341!Q146,1475127902!Q146,1475128451!Q146,1475129012!Q146,1475129563!Q146,1475130123!Q146,1475150324!Q146,1475150873!Q146,1475151423!Q146,1475151986!Q146,1475152562!Q146,1475153112!Q146,1475153663!Q146,1475154223!Q146,1475154774!Q146,1475155335!Q146)</f>
        <v>0</v>
      </c>
      <c r="R146">
        <f>MEDIAN(1475099951!R146,1475100526!R146,1475101087!R146,1475101648!R146,1475102208!R146,1475102769!R146,1475103330!R146,1475103890!R146,1475104451!R146,1475105002!R146,1475125134!R146,1475125682!R146,1475126233!R146,1475126781!R146,1475127341!R146,1475127902!R146,1475128451!R146,1475129012!R146,1475129563!R146,1475130123!R146,1475150324!R146,1475150873!R146,1475151423!R146,1475151986!R146,1475152562!R146,1475153112!R146,1475153663!R146,1475154223!R146,1475154774!R146,1475155335!R146)</f>
        <v>0</v>
      </c>
      <c r="S146">
        <f>MEDIAN(1475099951!S146,1475100526!S146,1475101087!S146,1475101648!S146,1475102208!S146,1475102769!S146,1475103330!S146,1475103890!S146,1475104451!S146,1475105002!S146,1475125134!S146,1475125682!S146,1475126233!S146,1475126781!S146,1475127341!S146,1475127902!S146,1475128451!S146,1475129012!S146,1475129563!S146,1475130123!S146,1475150324!S146,1475150873!S146,1475151423!S146,1475151986!S146,1475152562!S146,1475153112!S146,1475153663!S146,1475154223!S146,1475154774!S146,1475155335!S146)</f>
        <v>0</v>
      </c>
      <c r="T146">
        <f>MEDIAN(1475099951!T146,1475100526!T146,1475101087!T146,1475101648!T146,1475102208!T146,1475102769!T146,1475103330!T146,1475103890!T146,1475104451!T146,1475105002!T146,1475125134!T146,1475125682!T146,1475126233!T146,1475126781!T146,1475127341!T146,1475127902!T146,1475128451!T146,1475129012!T146,1475129563!T146,1475130123!T146,1475150324!T146,1475150873!T146,1475151423!T146,1475151986!T146,1475152562!T146,1475153112!T146,1475153663!T146,1475154223!T146,1475154774!T146,1475155335!T146)</f>
        <v>0</v>
      </c>
      <c r="U146">
        <f>MEDIAN(1475099951!U146,1475100526!U146,1475101087!U146,1475101648!U146,1475102208!U146,1475102769!U146,1475103330!U146,1475103890!U146,1475104451!U146,1475105002!U146,1475125134!U146,1475125682!U146,1475126233!U146,1475126781!U146,1475127341!U146,1475127902!U146,1475128451!U146,1475129012!U146,1475129563!U146,1475130123!U146,1475150324!U146,1475150873!U146,1475151423!U146,1475151986!U146,1475152562!U146,1475153112!U146,1475153663!U146,1475154223!U146,1475154774!U146,1475155335!U146)</f>
        <v>0</v>
      </c>
      <c r="V146">
        <f>MEDIAN(1475099951!V146,1475100526!V146,1475101087!V146,1475101648!V146,1475102208!V146,1475102769!V146,1475103330!V146,1475103890!V146,1475104451!V146,1475105002!V146,1475125134!V146,1475125682!V146,1475126233!V146,1475126781!V146,1475127341!V146,1475127902!V146,1475128451!V146,1475129012!V146,1475129563!V146,1475130123!V146,1475150324!V146,1475150873!V146,1475151423!V146,1475151986!V146,1475152562!V146,1475153112!V146,1475153663!V146,1475154223!V146,1475154774!V146,1475155335!V146)</f>
        <v>0</v>
      </c>
      <c r="W146">
        <f>MEDIAN(1475099951!W146,1475100526!W146,1475101087!W146,1475101648!W146,1475102208!W146,1475102769!W146,1475103330!W146,1475103890!W146,1475104451!W146,1475105002!W146,1475125134!W146,1475125682!W146,1475126233!W146,1475126781!W146,1475127341!W146,1475127902!W146,1475128451!W146,1475129012!W146,1475129563!W146,1475130123!W146,1475150324!W146,1475150873!W146,1475151423!W146,1475151986!W146,1475152562!W146,1475153112!W146,1475153663!W146,1475154223!W146,1475154774!W146,1475155335!W146)</f>
        <v>0</v>
      </c>
    </row>
    <row r="147" spans="1:23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  <c r="L147">
        <f>MEDIAN(1475099951!L147,1475100526!L147,1475101087!L147,1475101648!L147,1475102208!L147,1475102769!L147,1475103330!L147,1475103890!L147,1475104451!L147,1475105002!L147,1475125134!L147,1475125682!L147,1475126233!L147,1475126781!L147,1475127341!L147,1475127902!L147,1475128451!L147,1475129012!L147,1475129563!L147,1475130123!L147,1475150324!L147,1475150873!L147,1475151423!L147,1475151986!L147,1475152562!L147,1475153112!L147,1475153663!L147,1475154223!L147,1475154774!L147,1475155335!L147)</f>
        <v>0</v>
      </c>
      <c r="M147">
        <f>MEDIAN(1475099951!M147,1475100526!M147,1475101087!M147,1475101648!M147,1475102208!M147,1475102769!M147,1475103330!M147,1475103890!M147,1475104451!M147,1475105002!M147,1475125134!M147,1475125682!M147,1475126233!M147,1475126781!M147,1475127341!M147,1475127902!M147,1475128451!M147,1475129012!M147,1475129563!M147,1475130123!M147,1475150324!M147,1475150873!M147,1475151423!M147,1475151986!M147,1475152562!M147,1475153112!M147,1475153663!M147,1475154223!M147,1475154774!M147,1475155335!M147)</f>
        <v>0</v>
      </c>
      <c r="N147">
        <f>MEDIAN(1475099951!N147,1475100526!N147,1475101087!N147,1475101648!N147,1475102208!N147,1475102769!N147,1475103330!N147,1475103890!N147,1475104451!N147,1475105002!N147,1475125134!N147,1475125682!N147,1475126233!N147,1475126781!N147,1475127341!N147,1475127902!N147,1475128451!N147,1475129012!N147,1475129563!N147,1475130123!N147,1475150324!N147,1475150873!N147,1475151423!N147,1475151986!N147,1475152562!N147,1475153112!N147,1475153663!N147,1475154223!N147,1475154774!N147,1475155335!N147)</f>
        <v>0</v>
      </c>
      <c r="O147">
        <f>MEDIAN(1475099951!O147,1475100526!O147,1475101087!O147,1475101648!O147,1475102208!O147,1475102769!O147,1475103330!O147,1475103890!O147,1475104451!O147,1475105002!O147,1475125134!O147,1475125682!O147,1475126233!O147,1475126781!O147,1475127341!O147,1475127902!O147,1475128451!O147,1475129012!O147,1475129563!O147,1475130123!O147,1475150324!O147,1475150873!O147,1475151423!O147,1475151986!O147,1475152562!O147,1475153112!O147,1475153663!O147,1475154223!O147,1475154774!O147,1475155335!O147)</f>
        <v>0</v>
      </c>
      <c r="P147">
        <f>MEDIAN(1475099951!P147,1475100526!P147,1475101087!P147,1475101648!P147,1475102208!P147,1475102769!P147,1475103330!P147,1475103890!P147,1475104451!P147,1475105002!P147,1475125134!P147,1475125682!P147,1475126233!P147,1475126781!P147,1475127341!P147,1475127902!P147,1475128451!P147,1475129012!P147,1475129563!P147,1475130123!P147,1475150324!P147,1475150873!P147,1475151423!P147,1475151986!P147,1475152562!P147,1475153112!P147,1475153663!P147,1475154223!P147,1475154774!P147,1475155335!P147)</f>
        <v>0</v>
      </c>
      <c r="Q147">
        <f>MEDIAN(1475099951!Q147,1475100526!Q147,1475101087!Q147,1475101648!Q147,1475102208!Q147,1475102769!Q147,1475103330!Q147,1475103890!Q147,1475104451!Q147,1475105002!Q147,1475125134!Q147,1475125682!Q147,1475126233!Q147,1475126781!Q147,1475127341!Q147,1475127902!Q147,1475128451!Q147,1475129012!Q147,1475129563!Q147,1475130123!Q147,1475150324!Q147,1475150873!Q147,1475151423!Q147,1475151986!Q147,1475152562!Q147,1475153112!Q147,1475153663!Q147,1475154223!Q147,1475154774!Q147,1475155335!Q147)</f>
        <v>0</v>
      </c>
      <c r="R147">
        <f>MEDIAN(1475099951!R147,1475100526!R147,1475101087!R147,1475101648!R147,1475102208!R147,1475102769!R147,1475103330!R147,1475103890!R147,1475104451!R147,1475105002!R147,1475125134!R147,1475125682!R147,1475126233!R147,1475126781!R147,1475127341!R147,1475127902!R147,1475128451!R147,1475129012!R147,1475129563!R147,1475130123!R147,1475150324!R147,1475150873!R147,1475151423!R147,1475151986!R147,1475152562!R147,1475153112!R147,1475153663!R147,1475154223!R147,1475154774!R147,1475155335!R147)</f>
        <v>0</v>
      </c>
      <c r="S147">
        <f>MEDIAN(1475099951!S147,1475100526!S147,1475101087!S147,1475101648!S147,1475102208!S147,1475102769!S147,1475103330!S147,1475103890!S147,1475104451!S147,1475105002!S147,1475125134!S147,1475125682!S147,1475126233!S147,1475126781!S147,1475127341!S147,1475127902!S147,1475128451!S147,1475129012!S147,1475129563!S147,1475130123!S147,1475150324!S147,1475150873!S147,1475151423!S147,1475151986!S147,1475152562!S147,1475153112!S147,1475153663!S147,1475154223!S147,1475154774!S147,1475155335!S147)</f>
        <v>0</v>
      </c>
      <c r="T147">
        <f>MEDIAN(1475099951!T147,1475100526!T147,1475101087!T147,1475101648!T147,1475102208!T147,1475102769!T147,1475103330!T147,1475103890!T147,1475104451!T147,1475105002!T147,1475125134!T147,1475125682!T147,1475126233!T147,1475126781!T147,1475127341!T147,1475127902!T147,1475128451!T147,1475129012!T147,1475129563!T147,1475130123!T147,1475150324!T147,1475150873!T147,1475151423!T147,1475151986!T147,1475152562!T147,1475153112!T147,1475153663!T147,1475154223!T147,1475154774!T147,1475155335!T147)</f>
        <v>0</v>
      </c>
      <c r="U147">
        <f>MEDIAN(1475099951!U147,1475100526!U147,1475101087!U147,1475101648!U147,1475102208!U147,1475102769!U147,1475103330!U147,1475103890!U147,1475104451!U147,1475105002!U147,1475125134!U147,1475125682!U147,1475126233!U147,1475126781!U147,1475127341!U147,1475127902!U147,1475128451!U147,1475129012!U147,1475129563!U147,1475130123!U147,1475150324!U147,1475150873!U147,1475151423!U147,1475151986!U147,1475152562!U147,1475153112!U147,1475153663!U147,1475154223!U147,1475154774!U147,1475155335!U147)</f>
        <v>0</v>
      </c>
      <c r="V147">
        <f>MEDIAN(1475099951!V147,1475100526!V147,1475101087!V147,1475101648!V147,1475102208!V147,1475102769!V147,1475103330!V147,1475103890!V147,1475104451!V147,1475105002!V147,1475125134!V147,1475125682!V147,1475126233!V147,1475126781!V147,1475127341!V147,1475127902!V147,1475128451!V147,1475129012!V147,1475129563!V147,1475130123!V147,1475150324!V147,1475150873!V147,1475151423!V147,1475151986!V147,1475152562!V147,1475153112!V147,1475153663!V147,1475154223!V147,1475154774!V147,1475155335!V147)</f>
        <v>0</v>
      </c>
      <c r="W147">
        <f>MEDIAN(1475099951!W147,1475100526!W147,1475101087!W147,1475101648!W147,1475102208!W147,1475102769!W147,1475103330!W147,1475103890!W147,1475104451!W147,1475105002!W147,1475125134!W147,1475125682!W147,1475126233!W147,1475126781!W147,1475127341!W147,1475127902!W147,1475128451!W147,1475129012!W147,1475129563!W147,1475130123!W147,1475150324!W147,1475150873!W147,1475151423!W147,1475151986!W147,1475152562!W147,1475153112!W147,1475153663!W147,1475154223!W147,1475154774!W147,1475155335!W147)</f>
        <v>0</v>
      </c>
    </row>
    <row r="148" spans="1:23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  <c r="L148">
        <f>MEDIAN(1475099951!L148,1475100526!L148,1475101087!L148,1475101648!L148,1475102208!L148,1475102769!L148,1475103330!L148,1475103890!L148,1475104451!L148,1475105002!L148,1475125134!L148,1475125682!L148,1475126233!L148,1475126781!L148,1475127341!L148,1475127902!L148,1475128451!L148,1475129012!L148,1475129563!L148,1475130123!L148,1475150324!L148,1475150873!L148,1475151423!L148,1475151986!L148,1475152562!L148,1475153112!L148,1475153663!L148,1475154223!L148,1475154774!L148,1475155335!L148)</f>
        <v>0</v>
      </c>
      <c r="M148">
        <f>MEDIAN(1475099951!M148,1475100526!M148,1475101087!M148,1475101648!M148,1475102208!M148,1475102769!M148,1475103330!M148,1475103890!M148,1475104451!M148,1475105002!M148,1475125134!M148,1475125682!M148,1475126233!M148,1475126781!M148,1475127341!M148,1475127902!M148,1475128451!M148,1475129012!M148,1475129563!M148,1475130123!M148,1475150324!M148,1475150873!M148,1475151423!M148,1475151986!M148,1475152562!M148,1475153112!M148,1475153663!M148,1475154223!M148,1475154774!M148,1475155335!M148)</f>
        <v>0</v>
      </c>
      <c r="N148">
        <f>MEDIAN(1475099951!N148,1475100526!N148,1475101087!N148,1475101648!N148,1475102208!N148,1475102769!N148,1475103330!N148,1475103890!N148,1475104451!N148,1475105002!N148,1475125134!N148,1475125682!N148,1475126233!N148,1475126781!N148,1475127341!N148,1475127902!N148,1475128451!N148,1475129012!N148,1475129563!N148,1475130123!N148,1475150324!N148,1475150873!N148,1475151423!N148,1475151986!N148,1475152562!N148,1475153112!N148,1475153663!N148,1475154223!N148,1475154774!N148,1475155335!N148)</f>
        <v>0</v>
      </c>
      <c r="O148">
        <f>MEDIAN(1475099951!O148,1475100526!O148,1475101087!O148,1475101648!O148,1475102208!O148,1475102769!O148,1475103330!O148,1475103890!O148,1475104451!O148,1475105002!O148,1475125134!O148,1475125682!O148,1475126233!O148,1475126781!O148,1475127341!O148,1475127902!O148,1475128451!O148,1475129012!O148,1475129563!O148,1475130123!O148,1475150324!O148,1475150873!O148,1475151423!O148,1475151986!O148,1475152562!O148,1475153112!O148,1475153663!O148,1475154223!O148,1475154774!O148,1475155335!O148)</f>
        <v>0</v>
      </c>
      <c r="P148">
        <f>MEDIAN(1475099951!P148,1475100526!P148,1475101087!P148,1475101648!P148,1475102208!P148,1475102769!P148,1475103330!P148,1475103890!P148,1475104451!P148,1475105002!P148,1475125134!P148,1475125682!P148,1475126233!P148,1475126781!P148,1475127341!P148,1475127902!P148,1475128451!P148,1475129012!P148,1475129563!P148,1475130123!P148,1475150324!P148,1475150873!P148,1475151423!P148,1475151986!P148,1475152562!P148,1475153112!P148,1475153663!P148,1475154223!P148,1475154774!P148,1475155335!P148)</f>
        <v>0</v>
      </c>
      <c r="Q148">
        <f>MEDIAN(1475099951!Q148,1475100526!Q148,1475101087!Q148,1475101648!Q148,1475102208!Q148,1475102769!Q148,1475103330!Q148,1475103890!Q148,1475104451!Q148,1475105002!Q148,1475125134!Q148,1475125682!Q148,1475126233!Q148,1475126781!Q148,1475127341!Q148,1475127902!Q148,1475128451!Q148,1475129012!Q148,1475129563!Q148,1475130123!Q148,1475150324!Q148,1475150873!Q148,1475151423!Q148,1475151986!Q148,1475152562!Q148,1475153112!Q148,1475153663!Q148,1475154223!Q148,1475154774!Q148,1475155335!Q148)</f>
        <v>0</v>
      </c>
      <c r="R148">
        <f>MEDIAN(1475099951!R148,1475100526!R148,1475101087!R148,1475101648!R148,1475102208!R148,1475102769!R148,1475103330!R148,1475103890!R148,1475104451!R148,1475105002!R148,1475125134!R148,1475125682!R148,1475126233!R148,1475126781!R148,1475127341!R148,1475127902!R148,1475128451!R148,1475129012!R148,1475129563!R148,1475130123!R148,1475150324!R148,1475150873!R148,1475151423!R148,1475151986!R148,1475152562!R148,1475153112!R148,1475153663!R148,1475154223!R148,1475154774!R148,1475155335!R148)</f>
        <v>0</v>
      </c>
      <c r="S148">
        <f>MEDIAN(1475099951!S148,1475100526!S148,1475101087!S148,1475101648!S148,1475102208!S148,1475102769!S148,1475103330!S148,1475103890!S148,1475104451!S148,1475105002!S148,1475125134!S148,1475125682!S148,1475126233!S148,1475126781!S148,1475127341!S148,1475127902!S148,1475128451!S148,1475129012!S148,1475129563!S148,1475130123!S148,1475150324!S148,1475150873!S148,1475151423!S148,1475151986!S148,1475152562!S148,1475153112!S148,1475153663!S148,1475154223!S148,1475154774!S148,1475155335!S148)</f>
        <v>0</v>
      </c>
      <c r="T148">
        <f>MEDIAN(1475099951!T148,1475100526!T148,1475101087!T148,1475101648!T148,1475102208!T148,1475102769!T148,1475103330!T148,1475103890!T148,1475104451!T148,1475105002!T148,1475125134!T148,1475125682!T148,1475126233!T148,1475126781!T148,1475127341!T148,1475127902!T148,1475128451!T148,1475129012!T148,1475129563!T148,1475130123!T148,1475150324!T148,1475150873!T148,1475151423!T148,1475151986!T148,1475152562!T148,1475153112!T148,1475153663!T148,1475154223!T148,1475154774!T148,1475155335!T148)</f>
        <v>0</v>
      </c>
      <c r="U148">
        <f>MEDIAN(1475099951!U148,1475100526!U148,1475101087!U148,1475101648!U148,1475102208!U148,1475102769!U148,1475103330!U148,1475103890!U148,1475104451!U148,1475105002!U148,1475125134!U148,1475125682!U148,1475126233!U148,1475126781!U148,1475127341!U148,1475127902!U148,1475128451!U148,1475129012!U148,1475129563!U148,1475130123!U148,1475150324!U148,1475150873!U148,1475151423!U148,1475151986!U148,1475152562!U148,1475153112!U148,1475153663!U148,1475154223!U148,1475154774!U148,1475155335!U148)</f>
        <v>0</v>
      </c>
      <c r="V148">
        <f>MEDIAN(1475099951!V148,1475100526!V148,1475101087!V148,1475101648!V148,1475102208!V148,1475102769!V148,1475103330!V148,1475103890!V148,1475104451!V148,1475105002!V148,1475125134!V148,1475125682!V148,1475126233!V148,1475126781!V148,1475127341!V148,1475127902!V148,1475128451!V148,1475129012!V148,1475129563!V148,1475130123!V148,1475150324!V148,1475150873!V148,1475151423!V148,1475151986!V148,1475152562!V148,1475153112!V148,1475153663!V148,1475154223!V148,1475154774!V148,1475155335!V148)</f>
        <v>0</v>
      </c>
      <c r="W148">
        <f>MEDIAN(1475099951!W148,1475100526!W148,1475101087!W148,1475101648!W148,1475102208!W148,1475102769!W148,1475103330!W148,1475103890!W148,1475104451!W148,1475105002!W148,1475125134!W148,1475125682!W148,1475126233!W148,1475126781!W148,1475127341!W148,1475127902!W148,1475128451!W148,1475129012!W148,1475129563!W148,1475130123!W148,1475150324!W148,1475150873!W148,1475151423!W148,1475151986!W148,1475152562!W148,1475153112!W148,1475153663!W148,1475154223!W148,1475154774!W148,1475155335!W148)</f>
        <v>0</v>
      </c>
    </row>
    <row r="149" spans="1:23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  <c r="L149">
        <f>MEDIAN(1475099951!L149,1475100526!L149,1475101087!L149,1475101648!L149,1475102208!L149,1475102769!L149,1475103330!L149,1475103890!L149,1475104451!L149,1475105002!L149,1475125134!L149,1475125682!L149,1475126233!L149,1475126781!L149,1475127341!L149,1475127902!L149,1475128451!L149,1475129012!L149,1475129563!L149,1475130123!L149,1475150324!L149,1475150873!L149,1475151423!L149,1475151986!L149,1475152562!L149,1475153112!L149,1475153663!L149,1475154223!L149,1475154774!L149,1475155335!L149)</f>
        <v>0</v>
      </c>
      <c r="M149">
        <f>MEDIAN(1475099951!M149,1475100526!M149,1475101087!M149,1475101648!M149,1475102208!M149,1475102769!M149,1475103330!M149,1475103890!M149,1475104451!M149,1475105002!M149,1475125134!M149,1475125682!M149,1475126233!M149,1475126781!M149,1475127341!M149,1475127902!M149,1475128451!M149,1475129012!M149,1475129563!M149,1475130123!M149,1475150324!M149,1475150873!M149,1475151423!M149,1475151986!M149,1475152562!M149,1475153112!M149,1475153663!M149,1475154223!M149,1475154774!M149,1475155335!M149)</f>
        <v>0</v>
      </c>
      <c r="N149">
        <f>MEDIAN(1475099951!N149,1475100526!N149,1475101087!N149,1475101648!N149,1475102208!N149,1475102769!N149,1475103330!N149,1475103890!N149,1475104451!N149,1475105002!N149,1475125134!N149,1475125682!N149,1475126233!N149,1475126781!N149,1475127341!N149,1475127902!N149,1475128451!N149,1475129012!N149,1475129563!N149,1475130123!N149,1475150324!N149,1475150873!N149,1475151423!N149,1475151986!N149,1475152562!N149,1475153112!N149,1475153663!N149,1475154223!N149,1475154774!N149,1475155335!N149)</f>
        <v>0</v>
      </c>
      <c r="O149">
        <f>MEDIAN(1475099951!O149,1475100526!O149,1475101087!O149,1475101648!O149,1475102208!O149,1475102769!O149,1475103330!O149,1475103890!O149,1475104451!O149,1475105002!O149,1475125134!O149,1475125682!O149,1475126233!O149,1475126781!O149,1475127341!O149,1475127902!O149,1475128451!O149,1475129012!O149,1475129563!O149,1475130123!O149,1475150324!O149,1475150873!O149,1475151423!O149,1475151986!O149,1475152562!O149,1475153112!O149,1475153663!O149,1475154223!O149,1475154774!O149,1475155335!O149)</f>
        <v>0</v>
      </c>
      <c r="P149">
        <f>MEDIAN(1475099951!P149,1475100526!P149,1475101087!P149,1475101648!P149,1475102208!P149,1475102769!P149,1475103330!P149,1475103890!P149,1475104451!P149,1475105002!P149,1475125134!P149,1475125682!P149,1475126233!P149,1475126781!P149,1475127341!P149,1475127902!P149,1475128451!P149,1475129012!P149,1475129563!P149,1475130123!P149,1475150324!P149,1475150873!P149,1475151423!P149,1475151986!P149,1475152562!P149,1475153112!P149,1475153663!P149,1475154223!P149,1475154774!P149,1475155335!P149)</f>
        <v>0</v>
      </c>
      <c r="Q149">
        <f>MEDIAN(1475099951!Q149,1475100526!Q149,1475101087!Q149,1475101648!Q149,1475102208!Q149,1475102769!Q149,1475103330!Q149,1475103890!Q149,1475104451!Q149,1475105002!Q149,1475125134!Q149,1475125682!Q149,1475126233!Q149,1475126781!Q149,1475127341!Q149,1475127902!Q149,1475128451!Q149,1475129012!Q149,1475129563!Q149,1475130123!Q149,1475150324!Q149,1475150873!Q149,1475151423!Q149,1475151986!Q149,1475152562!Q149,1475153112!Q149,1475153663!Q149,1475154223!Q149,1475154774!Q149,1475155335!Q149)</f>
        <v>0</v>
      </c>
      <c r="R149">
        <f>MEDIAN(1475099951!R149,1475100526!R149,1475101087!R149,1475101648!R149,1475102208!R149,1475102769!R149,1475103330!R149,1475103890!R149,1475104451!R149,1475105002!R149,1475125134!R149,1475125682!R149,1475126233!R149,1475126781!R149,1475127341!R149,1475127902!R149,1475128451!R149,1475129012!R149,1475129563!R149,1475130123!R149,1475150324!R149,1475150873!R149,1475151423!R149,1475151986!R149,1475152562!R149,1475153112!R149,1475153663!R149,1475154223!R149,1475154774!R149,1475155335!R149)</f>
        <v>0</v>
      </c>
      <c r="S149">
        <f>MEDIAN(1475099951!S149,1475100526!S149,1475101087!S149,1475101648!S149,1475102208!S149,1475102769!S149,1475103330!S149,1475103890!S149,1475104451!S149,1475105002!S149,1475125134!S149,1475125682!S149,1475126233!S149,1475126781!S149,1475127341!S149,1475127902!S149,1475128451!S149,1475129012!S149,1475129563!S149,1475130123!S149,1475150324!S149,1475150873!S149,1475151423!S149,1475151986!S149,1475152562!S149,1475153112!S149,1475153663!S149,1475154223!S149,1475154774!S149,1475155335!S149)</f>
        <v>0</v>
      </c>
      <c r="T149">
        <f>MEDIAN(1475099951!T149,1475100526!T149,1475101087!T149,1475101648!T149,1475102208!T149,1475102769!T149,1475103330!T149,1475103890!T149,1475104451!T149,1475105002!T149,1475125134!T149,1475125682!T149,1475126233!T149,1475126781!T149,1475127341!T149,1475127902!T149,1475128451!T149,1475129012!T149,1475129563!T149,1475130123!T149,1475150324!T149,1475150873!T149,1475151423!T149,1475151986!T149,1475152562!T149,1475153112!T149,1475153663!T149,1475154223!T149,1475154774!T149,1475155335!T149)</f>
        <v>0</v>
      </c>
      <c r="U149">
        <f>MEDIAN(1475099951!U149,1475100526!U149,1475101087!U149,1475101648!U149,1475102208!U149,1475102769!U149,1475103330!U149,1475103890!U149,1475104451!U149,1475105002!U149,1475125134!U149,1475125682!U149,1475126233!U149,1475126781!U149,1475127341!U149,1475127902!U149,1475128451!U149,1475129012!U149,1475129563!U149,1475130123!U149,1475150324!U149,1475150873!U149,1475151423!U149,1475151986!U149,1475152562!U149,1475153112!U149,1475153663!U149,1475154223!U149,1475154774!U149,1475155335!U149)</f>
        <v>0</v>
      </c>
      <c r="V149">
        <f>MEDIAN(1475099951!V149,1475100526!V149,1475101087!V149,1475101648!V149,1475102208!V149,1475102769!V149,1475103330!V149,1475103890!V149,1475104451!V149,1475105002!V149,1475125134!V149,1475125682!V149,1475126233!V149,1475126781!V149,1475127341!V149,1475127902!V149,1475128451!V149,1475129012!V149,1475129563!V149,1475130123!V149,1475150324!V149,1475150873!V149,1475151423!V149,1475151986!V149,1475152562!V149,1475153112!V149,1475153663!V149,1475154223!V149,1475154774!V149,1475155335!V149)</f>
        <v>0</v>
      </c>
      <c r="W149">
        <f>MEDIAN(1475099951!W149,1475100526!W149,1475101087!W149,1475101648!W149,1475102208!W149,1475102769!W149,1475103330!W149,1475103890!W149,1475104451!W149,1475105002!W149,1475125134!W149,1475125682!W149,1475126233!W149,1475126781!W149,1475127341!W149,1475127902!W149,1475128451!W149,1475129012!W149,1475129563!W149,1475130123!W149,1475150324!W149,1475150873!W149,1475151423!W149,1475151986!W149,1475152562!W149,1475153112!W149,1475153663!W149,1475154223!W149,1475154774!W149,1475155335!W149)</f>
        <v>0</v>
      </c>
    </row>
    <row r="150" spans="1:23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  <c r="L150">
        <f>MEDIAN(1475099951!L150,1475100526!L150,1475101087!L150,1475101648!L150,1475102208!L150,1475102769!L150,1475103330!L150,1475103890!L150,1475104451!L150,1475105002!L150,1475125134!L150,1475125682!L150,1475126233!L150,1475126781!L150,1475127341!L150,1475127902!L150,1475128451!L150,1475129012!L150,1475129563!L150,1475130123!L150,1475150324!L150,1475150873!L150,1475151423!L150,1475151986!L150,1475152562!L150,1475153112!L150,1475153663!L150,1475154223!L150,1475154774!L150,1475155335!L150)</f>
        <v>0</v>
      </c>
      <c r="M150">
        <f>MEDIAN(1475099951!M150,1475100526!M150,1475101087!M150,1475101648!M150,1475102208!M150,1475102769!M150,1475103330!M150,1475103890!M150,1475104451!M150,1475105002!M150,1475125134!M150,1475125682!M150,1475126233!M150,1475126781!M150,1475127341!M150,1475127902!M150,1475128451!M150,1475129012!M150,1475129563!M150,1475130123!M150,1475150324!M150,1475150873!M150,1475151423!M150,1475151986!M150,1475152562!M150,1475153112!M150,1475153663!M150,1475154223!M150,1475154774!M150,1475155335!M150)</f>
        <v>0</v>
      </c>
      <c r="N150">
        <f>MEDIAN(1475099951!N150,1475100526!N150,1475101087!N150,1475101648!N150,1475102208!N150,1475102769!N150,1475103330!N150,1475103890!N150,1475104451!N150,1475105002!N150,1475125134!N150,1475125682!N150,1475126233!N150,1475126781!N150,1475127341!N150,1475127902!N150,1475128451!N150,1475129012!N150,1475129563!N150,1475130123!N150,1475150324!N150,1475150873!N150,1475151423!N150,1475151986!N150,1475152562!N150,1475153112!N150,1475153663!N150,1475154223!N150,1475154774!N150,1475155335!N150)</f>
        <v>0</v>
      </c>
      <c r="O150">
        <f>MEDIAN(1475099951!O150,1475100526!O150,1475101087!O150,1475101648!O150,1475102208!O150,1475102769!O150,1475103330!O150,1475103890!O150,1475104451!O150,1475105002!O150,1475125134!O150,1475125682!O150,1475126233!O150,1475126781!O150,1475127341!O150,1475127902!O150,1475128451!O150,1475129012!O150,1475129563!O150,1475130123!O150,1475150324!O150,1475150873!O150,1475151423!O150,1475151986!O150,1475152562!O150,1475153112!O150,1475153663!O150,1475154223!O150,1475154774!O150,1475155335!O150)</f>
        <v>0</v>
      </c>
      <c r="P150">
        <f>MEDIAN(1475099951!P150,1475100526!P150,1475101087!P150,1475101648!P150,1475102208!P150,1475102769!P150,1475103330!P150,1475103890!P150,1475104451!P150,1475105002!P150,1475125134!P150,1475125682!P150,1475126233!P150,1475126781!P150,1475127341!P150,1475127902!P150,1475128451!P150,1475129012!P150,1475129563!P150,1475130123!P150,1475150324!P150,1475150873!P150,1475151423!P150,1475151986!P150,1475152562!P150,1475153112!P150,1475153663!P150,1475154223!P150,1475154774!P150,1475155335!P150)</f>
        <v>0</v>
      </c>
      <c r="Q150">
        <f>MEDIAN(1475099951!Q150,1475100526!Q150,1475101087!Q150,1475101648!Q150,1475102208!Q150,1475102769!Q150,1475103330!Q150,1475103890!Q150,1475104451!Q150,1475105002!Q150,1475125134!Q150,1475125682!Q150,1475126233!Q150,1475126781!Q150,1475127341!Q150,1475127902!Q150,1475128451!Q150,1475129012!Q150,1475129563!Q150,1475130123!Q150,1475150324!Q150,1475150873!Q150,1475151423!Q150,1475151986!Q150,1475152562!Q150,1475153112!Q150,1475153663!Q150,1475154223!Q150,1475154774!Q150,1475155335!Q150)</f>
        <v>0</v>
      </c>
      <c r="R150">
        <f>MEDIAN(1475099951!R150,1475100526!R150,1475101087!R150,1475101648!R150,1475102208!R150,1475102769!R150,1475103330!R150,1475103890!R150,1475104451!R150,1475105002!R150,1475125134!R150,1475125682!R150,1475126233!R150,1475126781!R150,1475127341!R150,1475127902!R150,1475128451!R150,1475129012!R150,1475129563!R150,1475130123!R150,1475150324!R150,1475150873!R150,1475151423!R150,1475151986!R150,1475152562!R150,1475153112!R150,1475153663!R150,1475154223!R150,1475154774!R150,1475155335!R150)</f>
        <v>0</v>
      </c>
      <c r="S150">
        <f>MEDIAN(1475099951!S150,1475100526!S150,1475101087!S150,1475101648!S150,1475102208!S150,1475102769!S150,1475103330!S150,1475103890!S150,1475104451!S150,1475105002!S150,1475125134!S150,1475125682!S150,1475126233!S150,1475126781!S150,1475127341!S150,1475127902!S150,1475128451!S150,1475129012!S150,1475129563!S150,1475130123!S150,1475150324!S150,1475150873!S150,1475151423!S150,1475151986!S150,1475152562!S150,1475153112!S150,1475153663!S150,1475154223!S150,1475154774!S150,1475155335!S150)</f>
        <v>0</v>
      </c>
      <c r="T150">
        <f>MEDIAN(1475099951!T150,1475100526!T150,1475101087!T150,1475101648!T150,1475102208!T150,1475102769!T150,1475103330!T150,1475103890!T150,1475104451!T150,1475105002!T150,1475125134!T150,1475125682!T150,1475126233!T150,1475126781!T150,1475127341!T150,1475127902!T150,1475128451!T150,1475129012!T150,1475129563!T150,1475130123!T150,1475150324!T150,1475150873!T150,1475151423!T150,1475151986!T150,1475152562!T150,1475153112!T150,1475153663!T150,1475154223!T150,1475154774!T150,1475155335!T150)</f>
        <v>0</v>
      </c>
      <c r="U150">
        <f>MEDIAN(1475099951!U150,1475100526!U150,1475101087!U150,1475101648!U150,1475102208!U150,1475102769!U150,1475103330!U150,1475103890!U150,1475104451!U150,1475105002!U150,1475125134!U150,1475125682!U150,1475126233!U150,1475126781!U150,1475127341!U150,1475127902!U150,1475128451!U150,1475129012!U150,1475129563!U150,1475130123!U150,1475150324!U150,1475150873!U150,1475151423!U150,1475151986!U150,1475152562!U150,1475153112!U150,1475153663!U150,1475154223!U150,1475154774!U150,1475155335!U150)</f>
        <v>0</v>
      </c>
      <c r="V150">
        <f>MEDIAN(1475099951!V150,1475100526!V150,1475101087!V150,1475101648!V150,1475102208!V150,1475102769!V150,1475103330!V150,1475103890!V150,1475104451!V150,1475105002!V150,1475125134!V150,1475125682!V150,1475126233!V150,1475126781!V150,1475127341!V150,1475127902!V150,1475128451!V150,1475129012!V150,1475129563!V150,1475130123!V150,1475150324!V150,1475150873!V150,1475151423!V150,1475151986!V150,1475152562!V150,1475153112!V150,1475153663!V150,1475154223!V150,1475154774!V150,1475155335!V150)</f>
        <v>0</v>
      </c>
      <c r="W150">
        <f>MEDIAN(1475099951!W150,1475100526!W150,1475101087!W150,1475101648!W150,1475102208!W150,1475102769!W150,1475103330!W150,1475103890!W150,1475104451!W150,1475105002!W150,1475125134!W150,1475125682!W150,1475126233!W150,1475126781!W150,1475127341!W150,1475127902!W150,1475128451!W150,1475129012!W150,1475129563!W150,1475130123!W150,1475150324!W150,1475150873!W150,1475151423!W150,1475151986!W150,1475152562!W150,1475153112!W150,1475153663!W150,1475154223!W150,1475154774!W150,1475155335!W150)</f>
        <v>0</v>
      </c>
    </row>
    <row r="151" spans="1:23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  <c r="L151">
        <f>MEDIAN(1475099951!L151,1475100526!L151,1475101087!L151,1475101648!L151,1475102208!L151,1475102769!L151,1475103330!L151,1475103890!L151,1475104451!L151,1475105002!L151,1475125134!L151,1475125682!L151,1475126233!L151,1475126781!L151,1475127341!L151,1475127902!L151,1475128451!L151,1475129012!L151,1475129563!L151,1475130123!L151,1475150324!L151,1475150873!L151,1475151423!L151,1475151986!L151,1475152562!L151,1475153112!L151,1475153663!L151,1475154223!L151,1475154774!L151,1475155335!L151)</f>
        <v>0</v>
      </c>
      <c r="M151">
        <f>MEDIAN(1475099951!M151,1475100526!M151,1475101087!M151,1475101648!M151,1475102208!M151,1475102769!M151,1475103330!M151,1475103890!M151,1475104451!M151,1475105002!M151,1475125134!M151,1475125682!M151,1475126233!M151,1475126781!M151,1475127341!M151,1475127902!M151,1475128451!M151,1475129012!M151,1475129563!M151,1475130123!M151,1475150324!M151,1475150873!M151,1475151423!M151,1475151986!M151,1475152562!M151,1475153112!M151,1475153663!M151,1475154223!M151,1475154774!M151,1475155335!M151)</f>
        <v>0</v>
      </c>
      <c r="N151">
        <f>MEDIAN(1475099951!N151,1475100526!N151,1475101087!N151,1475101648!N151,1475102208!N151,1475102769!N151,1475103330!N151,1475103890!N151,1475104451!N151,1475105002!N151,1475125134!N151,1475125682!N151,1475126233!N151,1475126781!N151,1475127341!N151,1475127902!N151,1475128451!N151,1475129012!N151,1475129563!N151,1475130123!N151,1475150324!N151,1475150873!N151,1475151423!N151,1475151986!N151,1475152562!N151,1475153112!N151,1475153663!N151,1475154223!N151,1475154774!N151,1475155335!N151)</f>
        <v>0</v>
      </c>
      <c r="O151">
        <f>MEDIAN(1475099951!O151,1475100526!O151,1475101087!O151,1475101648!O151,1475102208!O151,1475102769!O151,1475103330!O151,1475103890!O151,1475104451!O151,1475105002!O151,1475125134!O151,1475125682!O151,1475126233!O151,1475126781!O151,1475127341!O151,1475127902!O151,1475128451!O151,1475129012!O151,1475129563!O151,1475130123!O151,1475150324!O151,1475150873!O151,1475151423!O151,1475151986!O151,1475152562!O151,1475153112!O151,1475153663!O151,1475154223!O151,1475154774!O151,1475155335!O151)</f>
        <v>0</v>
      </c>
      <c r="P151">
        <f>MEDIAN(1475099951!P151,1475100526!P151,1475101087!P151,1475101648!P151,1475102208!P151,1475102769!P151,1475103330!P151,1475103890!P151,1475104451!P151,1475105002!P151,1475125134!P151,1475125682!P151,1475126233!P151,1475126781!P151,1475127341!P151,1475127902!P151,1475128451!P151,1475129012!P151,1475129563!P151,1475130123!P151,1475150324!P151,1475150873!P151,1475151423!P151,1475151986!P151,1475152562!P151,1475153112!P151,1475153663!P151,1475154223!P151,1475154774!P151,1475155335!P151)</f>
        <v>0</v>
      </c>
      <c r="Q151">
        <f>MEDIAN(1475099951!Q151,1475100526!Q151,1475101087!Q151,1475101648!Q151,1475102208!Q151,1475102769!Q151,1475103330!Q151,1475103890!Q151,1475104451!Q151,1475105002!Q151,1475125134!Q151,1475125682!Q151,1475126233!Q151,1475126781!Q151,1475127341!Q151,1475127902!Q151,1475128451!Q151,1475129012!Q151,1475129563!Q151,1475130123!Q151,1475150324!Q151,1475150873!Q151,1475151423!Q151,1475151986!Q151,1475152562!Q151,1475153112!Q151,1475153663!Q151,1475154223!Q151,1475154774!Q151,1475155335!Q151)</f>
        <v>0</v>
      </c>
      <c r="R151">
        <f>MEDIAN(1475099951!R151,1475100526!R151,1475101087!R151,1475101648!R151,1475102208!R151,1475102769!R151,1475103330!R151,1475103890!R151,1475104451!R151,1475105002!R151,1475125134!R151,1475125682!R151,1475126233!R151,1475126781!R151,1475127341!R151,1475127902!R151,1475128451!R151,1475129012!R151,1475129563!R151,1475130123!R151,1475150324!R151,1475150873!R151,1475151423!R151,1475151986!R151,1475152562!R151,1475153112!R151,1475153663!R151,1475154223!R151,1475154774!R151,1475155335!R151)</f>
        <v>0</v>
      </c>
      <c r="S151">
        <f>MEDIAN(1475099951!S151,1475100526!S151,1475101087!S151,1475101648!S151,1475102208!S151,1475102769!S151,1475103330!S151,1475103890!S151,1475104451!S151,1475105002!S151,1475125134!S151,1475125682!S151,1475126233!S151,1475126781!S151,1475127341!S151,1475127902!S151,1475128451!S151,1475129012!S151,1475129563!S151,1475130123!S151,1475150324!S151,1475150873!S151,1475151423!S151,1475151986!S151,1475152562!S151,1475153112!S151,1475153663!S151,1475154223!S151,1475154774!S151,1475155335!S151)</f>
        <v>0</v>
      </c>
      <c r="T151">
        <f>MEDIAN(1475099951!T151,1475100526!T151,1475101087!T151,1475101648!T151,1475102208!T151,1475102769!T151,1475103330!T151,1475103890!T151,1475104451!T151,1475105002!T151,1475125134!T151,1475125682!T151,1475126233!T151,1475126781!T151,1475127341!T151,1475127902!T151,1475128451!T151,1475129012!T151,1475129563!T151,1475130123!T151,1475150324!T151,1475150873!T151,1475151423!T151,1475151986!T151,1475152562!T151,1475153112!T151,1475153663!T151,1475154223!T151,1475154774!T151,1475155335!T151)</f>
        <v>0</v>
      </c>
      <c r="U151">
        <f>MEDIAN(1475099951!U151,1475100526!U151,1475101087!U151,1475101648!U151,1475102208!U151,1475102769!U151,1475103330!U151,1475103890!U151,1475104451!U151,1475105002!U151,1475125134!U151,1475125682!U151,1475126233!U151,1475126781!U151,1475127341!U151,1475127902!U151,1475128451!U151,1475129012!U151,1475129563!U151,1475130123!U151,1475150324!U151,1475150873!U151,1475151423!U151,1475151986!U151,1475152562!U151,1475153112!U151,1475153663!U151,1475154223!U151,1475154774!U151,1475155335!U151)</f>
        <v>0</v>
      </c>
      <c r="V151">
        <f>MEDIAN(1475099951!V151,1475100526!V151,1475101087!V151,1475101648!V151,1475102208!V151,1475102769!V151,1475103330!V151,1475103890!V151,1475104451!V151,1475105002!V151,1475125134!V151,1475125682!V151,1475126233!V151,1475126781!V151,1475127341!V151,1475127902!V151,1475128451!V151,1475129012!V151,1475129563!V151,1475130123!V151,1475150324!V151,1475150873!V151,1475151423!V151,1475151986!V151,1475152562!V151,1475153112!V151,1475153663!V151,1475154223!V151,1475154774!V151,1475155335!V151)</f>
        <v>0</v>
      </c>
      <c r="W151">
        <f>MEDIAN(1475099951!W151,1475100526!W151,1475101087!W151,1475101648!W151,1475102208!W151,1475102769!W151,1475103330!W151,1475103890!W151,1475104451!W151,1475105002!W151,1475125134!W151,1475125682!W151,1475126233!W151,1475126781!W151,1475127341!W151,1475127902!W151,1475128451!W151,1475129012!W151,1475129563!W151,1475130123!W151,1475150324!W151,1475150873!W151,1475151423!W151,1475151986!W151,1475152562!W151,1475153112!W151,1475153663!W151,1475154223!W151,1475154774!W151,1475155335!W151)</f>
        <v>0</v>
      </c>
    </row>
    <row r="152" spans="1:23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  <c r="L152">
        <f>MEDIAN(1475099951!L152,1475100526!L152,1475101087!L152,1475101648!L152,1475102208!L152,1475102769!L152,1475103330!L152,1475103890!L152,1475104451!L152,1475105002!L152,1475125134!L152,1475125682!L152,1475126233!L152,1475126781!L152,1475127341!L152,1475127902!L152,1475128451!L152,1475129012!L152,1475129563!L152,1475130123!L152,1475150324!L152,1475150873!L152,1475151423!L152,1475151986!L152,1475152562!L152,1475153112!L152,1475153663!L152,1475154223!L152,1475154774!L152,1475155335!L152)</f>
        <v>0</v>
      </c>
      <c r="M152">
        <f>MEDIAN(1475099951!M152,1475100526!M152,1475101087!M152,1475101648!M152,1475102208!M152,1475102769!M152,1475103330!M152,1475103890!M152,1475104451!M152,1475105002!M152,1475125134!M152,1475125682!M152,1475126233!M152,1475126781!M152,1475127341!M152,1475127902!M152,1475128451!M152,1475129012!M152,1475129563!M152,1475130123!M152,1475150324!M152,1475150873!M152,1475151423!M152,1475151986!M152,1475152562!M152,1475153112!M152,1475153663!M152,1475154223!M152,1475154774!M152,1475155335!M152)</f>
        <v>0</v>
      </c>
      <c r="N152">
        <f>MEDIAN(1475099951!N152,1475100526!N152,1475101087!N152,1475101648!N152,1475102208!N152,1475102769!N152,1475103330!N152,1475103890!N152,1475104451!N152,1475105002!N152,1475125134!N152,1475125682!N152,1475126233!N152,1475126781!N152,1475127341!N152,1475127902!N152,1475128451!N152,1475129012!N152,1475129563!N152,1475130123!N152,1475150324!N152,1475150873!N152,1475151423!N152,1475151986!N152,1475152562!N152,1475153112!N152,1475153663!N152,1475154223!N152,1475154774!N152,1475155335!N152)</f>
        <v>0</v>
      </c>
      <c r="O152">
        <f>MEDIAN(1475099951!O152,1475100526!O152,1475101087!O152,1475101648!O152,1475102208!O152,1475102769!O152,1475103330!O152,1475103890!O152,1475104451!O152,1475105002!O152,1475125134!O152,1475125682!O152,1475126233!O152,1475126781!O152,1475127341!O152,1475127902!O152,1475128451!O152,1475129012!O152,1475129563!O152,1475130123!O152,1475150324!O152,1475150873!O152,1475151423!O152,1475151986!O152,1475152562!O152,1475153112!O152,1475153663!O152,1475154223!O152,1475154774!O152,1475155335!O152)</f>
        <v>0</v>
      </c>
      <c r="P152">
        <f>MEDIAN(1475099951!P152,1475100526!P152,1475101087!P152,1475101648!P152,1475102208!P152,1475102769!P152,1475103330!P152,1475103890!P152,1475104451!P152,1475105002!P152,1475125134!P152,1475125682!P152,1475126233!P152,1475126781!P152,1475127341!P152,1475127902!P152,1475128451!P152,1475129012!P152,1475129563!P152,1475130123!P152,1475150324!P152,1475150873!P152,1475151423!P152,1475151986!P152,1475152562!P152,1475153112!P152,1475153663!P152,1475154223!P152,1475154774!P152,1475155335!P152)</f>
        <v>0</v>
      </c>
      <c r="Q152">
        <f>MEDIAN(1475099951!Q152,1475100526!Q152,1475101087!Q152,1475101648!Q152,1475102208!Q152,1475102769!Q152,1475103330!Q152,1475103890!Q152,1475104451!Q152,1475105002!Q152,1475125134!Q152,1475125682!Q152,1475126233!Q152,1475126781!Q152,1475127341!Q152,1475127902!Q152,1475128451!Q152,1475129012!Q152,1475129563!Q152,1475130123!Q152,1475150324!Q152,1475150873!Q152,1475151423!Q152,1475151986!Q152,1475152562!Q152,1475153112!Q152,1475153663!Q152,1475154223!Q152,1475154774!Q152,1475155335!Q152)</f>
        <v>0</v>
      </c>
      <c r="R152">
        <f>MEDIAN(1475099951!R152,1475100526!R152,1475101087!R152,1475101648!R152,1475102208!R152,1475102769!R152,1475103330!R152,1475103890!R152,1475104451!R152,1475105002!R152,1475125134!R152,1475125682!R152,1475126233!R152,1475126781!R152,1475127341!R152,1475127902!R152,1475128451!R152,1475129012!R152,1475129563!R152,1475130123!R152,1475150324!R152,1475150873!R152,1475151423!R152,1475151986!R152,1475152562!R152,1475153112!R152,1475153663!R152,1475154223!R152,1475154774!R152,1475155335!R152)</f>
        <v>0</v>
      </c>
      <c r="S152">
        <f>MEDIAN(1475099951!S152,1475100526!S152,1475101087!S152,1475101648!S152,1475102208!S152,1475102769!S152,1475103330!S152,1475103890!S152,1475104451!S152,1475105002!S152,1475125134!S152,1475125682!S152,1475126233!S152,1475126781!S152,1475127341!S152,1475127902!S152,1475128451!S152,1475129012!S152,1475129563!S152,1475130123!S152,1475150324!S152,1475150873!S152,1475151423!S152,1475151986!S152,1475152562!S152,1475153112!S152,1475153663!S152,1475154223!S152,1475154774!S152,1475155335!S152)</f>
        <v>0</v>
      </c>
      <c r="T152">
        <f>MEDIAN(1475099951!T152,1475100526!T152,1475101087!T152,1475101648!T152,1475102208!T152,1475102769!T152,1475103330!T152,1475103890!T152,1475104451!T152,1475105002!T152,1475125134!T152,1475125682!T152,1475126233!T152,1475126781!T152,1475127341!T152,1475127902!T152,1475128451!T152,1475129012!T152,1475129563!T152,1475130123!T152,1475150324!T152,1475150873!T152,1475151423!T152,1475151986!T152,1475152562!T152,1475153112!T152,1475153663!T152,1475154223!T152,1475154774!T152,1475155335!T152)</f>
        <v>0</v>
      </c>
      <c r="U152">
        <f>MEDIAN(1475099951!U152,1475100526!U152,1475101087!U152,1475101648!U152,1475102208!U152,1475102769!U152,1475103330!U152,1475103890!U152,1475104451!U152,1475105002!U152,1475125134!U152,1475125682!U152,1475126233!U152,1475126781!U152,1475127341!U152,1475127902!U152,1475128451!U152,1475129012!U152,1475129563!U152,1475130123!U152,1475150324!U152,1475150873!U152,1475151423!U152,1475151986!U152,1475152562!U152,1475153112!U152,1475153663!U152,1475154223!U152,1475154774!U152,1475155335!U152)</f>
        <v>0</v>
      </c>
      <c r="V152">
        <f>MEDIAN(1475099951!V152,1475100526!V152,1475101087!V152,1475101648!V152,1475102208!V152,1475102769!V152,1475103330!V152,1475103890!V152,1475104451!V152,1475105002!V152,1475125134!V152,1475125682!V152,1475126233!V152,1475126781!V152,1475127341!V152,1475127902!V152,1475128451!V152,1475129012!V152,1475129563!V152,1475130123!V152,1475150324!V152,1475150873!V152,1475151423!V152,1475151986!V152,1475152562!V152,1475153112!V152,1475153663!V152,1475154223!V152,1475154774!V152,1475155335!V152)</f>
        <v>0</v>
      </c>
      <c r="W152">
        <f>MEDIAN(1475099951!W152,1475100526!W152,1475101087!W152,1475101648!W152,1475102208!W152,1475102769!W152,1475103330!W152,1475103890!W152,1475104451!W152,1475105002!W152,1475125134!W152,1475125682!W152,1475126233!W152,1475126781!W152,1475127341!W152,1475127902!W152,1475128451!W152,1475129012!W152,1475129563!W152,1475130123!W152,1475150324!W152,1475150873!W152,1475151423!W152,1475151986!W152,1475152562!W152,1475153112!W152,1475153663!W152,1475154223!W152,1475154774!W152,1475155335!W152)</f>
        <v>0</v>
      </c>
    </row>
    <row r="153" spans="1:23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  <c r="L153">
        <f>MEDIAN(1475099951!L153,1475100526!L153,1475101087!L153,1475101648!L153,1475102208!L153,1475102769!L153,1475103330!L153,1475103890!L153,1475104451!L153,1475105002!L153,1475125134!L153,1475125682!L153,1475126233!L153,1475126781!L153,1475127341!L153,1475127902!L153,1475128451!L153,1475129012!L153,1475129563!L153,1475130123!L153,1475150324!L153,1475150873!L153,1475151423!L153,1475151986!L153,1475152562!L153,1475153112!L153,1475153663!L153,1475154223!L153,1475154774!L153,1475155335!L153)</f>
        <v>0</v>
      </c>
      <c r="M153">
        <f>MEDIAN(1475099951!M153,1475100526!M153,1475101087!M153,1475101648!M153,1475102208!M153,1475102769!M153,1475103330!M153,1475103890!M153,1475104451!M153,1475105002!M153,1475125134!M153,1475125682!M153,1475126233!M153,1475126781!M153,1475127341!M153,1475127902!M153,1475128451!M153,1475129012!M153,1475129563!M153,1475130123!M153,1475150324!M153,1475150873!M153,1475151423!M153,1475151986!M153,1475152562!M153,1475153112!M153,1475153663!M153,1475154223!M153,1475154774!M153,1475155335!M153)</f>
        <v>0</v>
      </c>
      <c r="N153">
        <f>MEDIAN(1475099951!N153,1475100526!N153,1475101087!N153,1475101648!N153,1475102208!N153,1475102769!N153,1475103330!N153,1475103890!N153,1475104451!N153,1475105002!N153,1475125134!N153,1475125682!N153,1475126233!N153,1475126781!N153,1475127341!N153,1475127902!N153,1475128451!N153,1475129012!N153,1475129563!N153,1475130123!N153,1475150324!N153,1475150873!N153,1475151423!N153,1475151986!N153,1475152562!N153,1475153112!N153,1475153663!N153,1475154223!N153,1475154774!N153,1475155335!N153)</f>
        <v>0</v>
      </c>
      <c r="O153">
        <f>MEDIAN(1475099951!O153,1475100526!O153,1475101087!O153,1475101648!O153,1475102208!O153,1475102769!O153,1475103330!O153,1475103890!O153,1475104451!O153,1475105002!O153,1475125134!O153,1475125682!O153,1475126233!O153,1475126781!O153,1475127341!O153,1475127902!O153,1475128451!O153,1475129012!O153,1475129563!O153,1475130123!O153,1475150324!O153,1475150873!O153,1475151423!O153,1475151986!O153,1475152562!O153,1475153112!O153,1475153663!O153,1475154223!O153,1475154774!O153,1475155335!O153)</f>
        <v>0</v>
      </c>
      <c r="P153">
        <f>MEDIAN(1475099951!P153,1475100526!P153,1475101087!P153,1475101648!P153,1475102208!P153,1475102769!P153,1475103330!P153,1475103890!P153,1475104451!P153,1475105002!P153,1475125134!P153,1475125682!P153,1475126233!P153,1475126781!P153,1475127341!P153,1475127902!P153,1475128451!P153,1475129012!P153,1475129563!P153,1475130123!P153,1475150324!P153,1475150873!P153,1475151423!P153,1475151986!P153,1475152562!P153,1475153112!P153,1475153663!P153,1475154223!P153,1475154774!P153,1475155335!P153)</f>
        <v>0</v>
      </c>
      <c r="Q153">
        <f>MEDIAN(1475099951!Q153,1475100526!Q153,1475101087!Q153,1475101648!Q153,1475102208!Q153,1475102769!Q153,1475103330!Q153,1475103890!Q153,1475104451!Q153,1475105002!Q153,1475125134!Q153,1475125682!Q153,1475126233!Q153,1475126781!Q153,1475127341!Q153,1475127902!Q153,1475128451!Q153,1475129012!Q153,1475129563!Q153,1475130123!Q153,1475150324!Q153,1475150873!Q153,1475151423!Q153,1475151986!Q153,1475152562!Q153,1475153112!Q153,1475153663!Q153,1475154223!Q153,1475154774!Q153,1475155335!Q153)</f>
        <v>0</v>
      </c>
      <c r="R153">
        <f>MEDIAN(1475099951!R153,1475100526!R153,1475101087!R153,1475101648!R153,1475102208!R153,1475102769!R153,1475103330!R153,1475103890!R153,1475104451!R153,1475105002!R153,1475125134!R153,1475125682!R153,1475126233!R153,1475126781!R153,1475127341!R153,1475127902!R153,1475128451!R153,1475129012!R153,1475129563!R153,1475130123!R153,1475150324!R153,1475150873!R153,1475151423!R153,1475151986!R153,1475152562!R153,1475153112!R153,1475153663!R153,1475154223!R153,1475154774!R153,1475155335!R153)</f>
        <v>0</v>
      </c>
      <c r="S153">
        <f>MEDIAN(1475099951!S153,1475100526!S153,1475101087!S153,1475101648!S153,1475102208!S153,1475102769!S153,1475103330!S153,1475103890!S153,1475104451!S153,1475105002!S153,1475125134!S153,1475125682!S153,1475126233!S153,1475126781!S153,1475127341!S153,1475127902!S153,1475128451!S153,1475129012!S153,1475129563!S153,1475130123!S153,1475150324!S153,1475150873!S153,1475151423!S153,1475151986!S153,1475152562!S153,1475153112!S153,1475153663!S153,1475154223!S153,1475154774!S153,1475155335!S153)</f>
        <v>0</v>
      </c>
      <c r="T153">
        <f>MEDIAN(1475099951!T153,1475100526!T153,1475101087!T153,1475101648!T153,1475102208!T153,1475102769!T153,1475103330!T153,1475103890!T153,1475104451!T153,1475105002!T153,1475125134!T153,1475125682!T153,1475126233!T153,1475126781!T153,1475127341!T153,1475127902!T153,1475128451!T153,1475129012!T153,1475129563!T153,1475130123!T153,1475150324!T153,1475150873!T153,1475151423!T153,1475151986!T153,1475152562!T153,1475153112!T153,1475153663!T153,1475154223!T153,1475154774!T153,1475155335!T153)</f>
        <v>0</v>
      </c>
      <c r="U153">
        <f>MEDIAN(1475099951!U153,1475100526!U153,1475101087!U153,1475101648!U153,1475102208!U153,1475102769!U153,1475103330!U153,1475103890!U153,1475104451!U153,1475105002!U153,1475125134!U153,1475125682!U153,1475126233!U153,1475126781!U153,1475127341!U153,1475127902!U153,1475128451!U153,1475129012!U153,1475129563!U153,1475130123!U153,1475150324!U153,1475150873!U153,1475151423!U153,1475151986!U153,1475152562!U153,1475153112!U153,1475153663!U153,1475154223!U153,1475154774!U153,1475155335!U153)</f>
        <v>0</v>
      </c>
      <c r="V153">
        <f>MEDIAN(1475099951!V153,1475100526!V153,1475101087!V153,1475101648!V153,1475102208!V153,1475102769!V153,1475103330!V153,1475103890!V153,1475104451!V153,1475105002!V153,1475125134!V153,1475125682!V153,1475126233!V153,1475126781!V153,1475127341!V153,1475127902!V153,1475128451!V153,1475129012!V153,1475129563!V153,1475130123!V153,1475150324!V153,1475150873!V153,1475151423!V153,1475151986!V153,1475152562!V153,1475153112!V153,1475153663!V153,1475154223!V153,1475154774!V153,1475155335!V153)</f>
        <v>0</v>
      </c>
      <c r="W153">
        <f>MEDIAN(1475099951!W153,1475100526!W153,1475101087!W153,1475101648!W153,1475102208!W153,1475102769!W153,1475103330!W153,1475103890!W153,1475104451!W153,1475105002!W153,1475125134!W153,1475125682!W153,1475126233!W153,1475126781!W153,1475127341!W153,1475127902!W153,1475128451!W153,1475129012!W153,1475129563!W153,1475130123!W153,1475150324!W153,1475150873!W153,1475151423!W153,1475151986!W153,1475152562!W153,1475153112!W153,1475153663!W153,1475154223!W153,1475154774!W153,1475155335!W153)</f>
        <v>0</v>
      </c>
    </row>
    <row r="154" spans="1:23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  <c r="L154">
        <f>MEDIAN(1475099951!L154,1475100526!L154,1475101087!L154,1475101648!L154,1475102208!L154,1475102769!L154,1475103330!L154,1475103890!L154,1475104451!L154,1475105002!L154,1475125134!L154,1475125682!L154,1475126233!L154,1475126781!L154,1475127341!L154,1475127902!L154,1475128451!L154,1475129012!L154,1475129563!L154,1475130123!L154,1475150324!L154,1475150873!L154,1475151423!L154,1475151986!L154,1475152562!L154,1475153112!L154,1475153663!L154,1475154223!L154,1475154774!L154,1475155335!L154)</f>
        <v>0</v>
      </c>
      <c r="M154">
        <f>MEDIAN(1475099951!M154,1475100526!M154,1475101087!M154,1475101648!M154,1475102208!M154,1475102769!M154,1475103330!M154,1475103890!M154,1475104451!M154,1475105002!M154,1475125134!M154,1475125682!M154,1475126233!M154,1475126781!M154,1475127341!M154,1475127902!M154,1475128451!M154,1475129012!M154,1475129563!M154,1475130123!M154,1475150324!M154,1475150873!M154,1475151423!M154,1475151986!M154,1475152562!M154,1475153112!M154,1475153663!M154,1475154223!M154,1475154774!M154,1475155335!M154)</f>
        <v>0</v>
      </c>
      <c r="N154">
        <f>MEDIAN(1475099951!N154,1475100526!N154,1475101087!N154,1475101648!N154,1475102208!N154,1475102769!N154,1475103330!N154,1475103890!N154,1475104451!N154,1475105002!N154,1475125134!N154,1475125682!N154,1475126233!N154,1475126781!N154,1475127341!N154,1475127902!N154,1475128451!N154,1475129012!N154,1475129563!N154,1475130123!N154,1475150324!N154,1475150873!N154,1475151423!N154,1475151986!N154,1475152562!N154,1475153112!N154,1475153663!N154,1475154223!N154,1475154774!N154,1475155335!N154)</f>
        <v>0</v>
      </c>
      <c r="O154">
        <f>MEDIAN(1475099951!O154,1475100526!O154,1475101087!O154,1475101648!O154,1475102208!O154,1475102769!O154,1475103330!O154,1475103890!O154,1475104451!O154,1475105002!O154,1475125134!O154,1475125682!O154,1475126233!O154,1475126781!O154,1475127341!O154,1475127902!O154,1475128451!O154,1475129012!O154,1475129563!O154,1475130123!O154,1475150324!O154,1475150873!O154,1475151423!O154,1475151986!O154,1475152562!O154,1475153112!O154,1475153663!O154,1475154223!O154,1475154774!O154,1475155335!O154)</f>
        <v>0</v>
      </c>
      <c r="P154">
        <f>MEDIAN(1475099951!P154,1475100526!P154,1475101087!P154,1475101648!P154,1475102208!P154,1475102769!P154,1475103330!P154,1475103890!P154,1475104451!P154,1475105002!P154,1475125134!P154,1475125682!P154,1475126233!P154,1475126781!P154,1475127341!P154,1475127902!P154,1475128451!P154,1475129012!P154,1475129563!P154,1475130123!P154,1475150324!P154,1475150873!P154,1475151423!P154,1475151986!P154,1475152562!P154,1475153112!P154,1475153663!P154,1475154223!P154,1475154774!P154,1475155335!P154)</f>
        <v>0</v>
      </c>
      <c r="Q154">
        <f>MEDIAN(1475099951!Q154,1475100526!Q154,1475101087!Q154,1475101648!Q154,1475102208!Q154,1475102769!Q154,1475103330!Q154,1475103890!Q154,1475104451!Q154,1475105002!Q154,1475125134!Q154,1475125682!Q154,1475126233!Q154,1475126781!Q154,1475127341!Q154,1475127902!Q154,1475128451!Q154,1475129012!Q154,1475129563!Q154,1475130123!Q154,1475150324!Q154,1475150873!Q154,1475151423!Q154,1475151986!Q154,1475152562!Q154,1475153112!Q154,1475153663!Q154,1475154223!Q154,1475154774!Q154,1475155335!Q154)</f>
        <v>0</v>
      </c>
      <c r="R154">
        <f>MEDIAN(1475099951!R154,1475100526!R154,1475101087!R154,1475101648!R154,1475102208!R154,1475102769!R154,1475103330!R154,1475103890!R154,1475104451!R154,1475105002!R154,1475125134!R154,1475125682!R154,1475126233!R154,1475126781!R154,1475127341!R154,1475127902!R154,1475128451!R154,1475129012!R154,1475129563!R154,1475130123!R154,1475150324!R154,1475150873!R154,1475151423!R154,1475151986!R154,1475152562!R154,1475153112!R154,1475153663!R154,1475154223!R154,1475154774!R154,1475155335!R154)</f>
        <v>0</v>
      </c>
      <c r="S154">
        <f>MEDIAN(1475099951!S154,1475100526!S154,1475101087!S154,1475101648!S154,1475102208!S154,1475102769!S154,1475103330!S154,1475103890!S154,1475104451!S154,1475105002!S154,1475125134!S154,1475125682!S154,1475126233!S154,1475126781!S154,1475127341!S154,1475127902!S154,1475128451!S154,1475129012!S154,1475129563!S154,1475130123!S154,1475150324!S154,1475150873!S154,1475151423!S154,1475151986!S154,1475152562!S154,1475153112!S154,1475153663!S154,1475154223!S154,1475154774!S154,1475155335!S154)</f>
        <v>0</v>
      </c>
      <c r="T154">
        <f>MEDIAN(1475099951!T154,1475100526!T154,1475101087!T154,1475101648!T154,1475102208!T154,1475102769!T154,1475103330!T154,1475103890!T154,1475104451!T154,1475105002!T154,1475125134!T154,1475125682!T154,1475126233!T154,1475126781!T154,1475127341!T154,1475127902!T154,1475128451!T154,1475129012!T154,1475129563!T154,1475130123!T154,1475150324!T154,1475150873!T154,1475151423!T154,1475151986!T154,1475152562!T154,1475153112!T154,1475153663!T154,1475154223!T154,1475154774!T154,1475155335!T154)</f>
        <v>0</v>
      </c>
      <c r="U154">
        <f>MEDIAN(1475099951!U154,1475100526!U154,1475101087!U154,1475101648!U154,1475102208!U154,1475102769!U154,1475103330!U154,1475103890!U154,1475104451!U154,1475105002!U154,1475125134!U154,1475125682!U154,1475126233!U154,1475126781!U154,1475127341!U154,1475127902!U154,1475128451!U154,1475129012!U154,1475129563!U154,1475130123!U154,1475150324!U154,1475150873!U154,1475151423!U154,1475151986!U154,1475152562!U154,1475153112!U154,1475153663!U154,1475154223!U154,1475154774!U154,1475155335!U154)</f>
        <v>0</v>
      </c>
      <c r="V154">
        <f>MEDIAN(1475099951!V154,1475100526!V154,1475101087!V154,1475101648!V154,1475102208!V154,1475102769!V154,1475103330!V154,1475103890!V154,1475104451!V154,1475105002!V154,1475125134!V154,1475125682!V154,1475126233!V154,1475126781!V154,1475127341!V154,1475127902!V154,1475128451!V154,1475129012!V154,1475129563!V154,1475130123!V154,1475150324!V154,1475150873!V154,1475151423!V154,1475151986!V154,1475152562!V154,1475153112!V154,1475153663!V154,1475154223!V154,1475154774!V154,1475155335!V154)</f>
        <v>0</v>
      </c>
      <c r="W154">
        <f>MEDIAN(1475099951!W154,1475100526!W154,1475101087!W154,1475101648!W154,1475102208!W154,1475102769!W154,1475103330!W154,1475103890!W154,1475104451!W154,1475105002!W154,1475125134!W154,1475125682!W154,1475126233!W154,1475126781!W154,1475127341!W154,1475127902!W154,1475128451!W154,1475129012!W154,1475129563!W154,1475130123!W154,1475150324!W154,1475150873!W154,1475151423!W154,1475151986!W154,1475152562!W154,1475153112!W154,1475153663!W154,1475154223!W154,1475154774!W154,1475155335!W154)</f>
        <v>0</v>
      </c>
    </row>
    <row r="155" spans="1:23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  <c r="L155">
        <f>MEDIAN(1475099951!L155,1475100526!L155,1475101087!L155,1475101648!L155,1475102208!L155,1475102769!L155,1475103330!L155,1475103890!L155,1475104451!L155,1475105002!L155,1475125134!L155,1475125682!L155,1475126233!L155,1475126781!L155,1475127341!L155,1475127902!L155,1475128451!L155,1475129012!L155,1475129563!L155,1475130123!L155,1475150324!L155,1475150873!L155,1475151423!L155,1475151986!L155,1475152562!L155,1475153112!L155,1475153663!L155,1475154223!L155,1475154774!L155,1475155335!L155)</f>
        <v>0</v>
      </c>
      <c r="M155">
        <f>MEDIAN(1475099951!M155,1475100526!M155,1475101087!M155,1475101648!M155,1475102208!M155,1475102769!M155,1475103330!M155,1475103890!M155,1475104451!M155,1475105002!M155,1475125134!M155,1475125682!M155,1475126233!M155,1475126781!M155,1475127341!M155,1475127902!M155,1475128451!M155,1475129012!M155,1475129563!M155,1475130123!M155,1475150324!M155,1475150873!M155,1475151423!M155,1475151986!M155,1475152562!M155,1475153112!M155,1475153663!M155,1475154223!M155,1475154774!M155,1475155335!M155)</f>
        <v>0</v>
      </c>
      <c r="N155">
        <f>MEDIAN(1475099951!N155,1475100526!N155,1475101087!N155,1475101648!N155,1475102208!N155,1475102769!N155,1475103330!N155,1475103890!N155,1475104451!N155,1475105002!N155,1475125134!N155,1475125682!N155,1475126233!N155,1475126781!N155,1475127341!N155,1475127902!N155,1475128451!N155,1475129012!N155,1475129563!N155,1475130123!N155,1475150324!N155,1475150873!N155,1475151423!N155,1475151986!N155,1475152562!N155,1475153112!N155,1475153663!N155,1475154223!N155,1475154774!N155,1475155335!N155)</f>
        <v>0</v>
      </c>
      <c r="O155">
        <f>MEDIAN(1475099951!O155,1475100526!O155,1475101087!O155,1475101648!O155,1475102208!O155,1475102769!O155,1475103330!O155,1475103890!O155,1475104451!O155,1475105002!O155,1475125134!O155,1475125682!O155,1475126233!O155,1475126781!O155,1475127341!O155,1475127902!O155,1475128451!O155,1475129012!O155,1475129563!O155,1475130123!O155,1475150324!O155,1475150873!O155,1475151423!O155,1475151986!O155,1475152562!O155,1475153112!O155,1475153663!O155,1475154223!O155,1475154774!O155,1475155335!O155)</f>
        <v>0</v>
      </c>
      <c r="P155">
        <f>MEDIAN(1475099951!P155,1475100526!P155,1475101087!P155,1475101648!P155,1475102208!P155,1475102769!P155,1475103330!P155,1475103890!P155,1475104451!P155,1475105002!P155,1475125134!P155,1475125682!P155,1475126233!P155,1475126781!P155,1475127341!P155,1475127902!P155,1475128451!P155,1475129012!P155,1475129563!P155,1475130123!P155,1475150324!P155,1475150873!P155,1475151423!P155,1475151986!P155,1475152562!P155,1475153112!P155,1475153663!P155,1475154223!P155,1475154774!P155,1475155335!P155)</f>
        <v>0</v>
      </c>
      <c r="Q155">
        <f>MEDIAN(1475099951!Q155,1475100526!Q155,1475101087!Q155,1475101648!Q155,1475102208!Q155,1475102769!Q155,1475103330!Q155,1475103890!Q155,1475104451!Q155,1475105002!Q155,1475125134!Q155,1475125682!Q155,1475126233!Q155,1475126781!Q155,1475127341!Q155,1475127902!Q155,1475128451!Q155,1475129012!Q155,1475129563!Q155,1475130123!Q155,1475150324!Q155,1475150873!Q155,1475151423!Q155,1475151986!Q155,1475152562!Q155,1475153112!Q155,1475153663!Q155,1475154223!Q155,1475154774!Q155,1475155335!Q155)</f>
        <v>0</v>
      </c>
      <c r="R155">
        <f>MEDIAN(1475099951!R155,1475100526!R155,1475101087!R155,1475101648!R155,1475102208!R155,1475102769!R155,1475103330!R155,1475103890!R155,1475104451!R155,1475105002!R155,1475125134!R155,1475125682!R155,1475126233!R155,1475126781!R155,1475127341!R155,1475127902!R155,1475128451!R155,1475129012!R155,1475129563!R155,1475130123!R155,1475150324!R155,1475150873!R155,1475151423!R155,1475151986!R155,1475152562!R155,1475153112!R155,1475153663!R155,1475154223!R155,1475154774!R155,1475155335!R155)</f>
        <v>0</v>
      </c>
      <c r="S155">
        <f>MEDIAN(1475099951!S155,1475100526!S155,1475101087!S155,1475101648!S155,1475102208!S155,1475102769!S155,1475103330!S155,1475103890!S155,1475104451!S155,1475105002!S155,1475125134!S155,1475125682!S155,1475126233!S155,1475126781!S155,1475127341!S155,1475127902!S155,1475128451!S155,1475129012!S155,1475129563!S155,1475130123!S155,1475150324!S155,1475150873!S155,1475151423!S155,1475151986!S155,1475152562!S155,1475153112!S155,1475153663!S155,1475154223!S155,1475154774!S155,1475155335!S155)</f>
        <v>0</v>
      </c>
      <c r="T155">
        <f>MEDIAN(1475099951!T155,1475100526!T155,1475101087!T155,1475101648!T155,1475102208!T155,1475102769!T155,1475103330!T155,1475103890!T155,1475104451!T155,1475105002!T155,1475125134!T155,1475125682!T155,1475126233!T155,1475126781!T155,1475127341!T155,1475127902!T155,1475128451!T155,1475129012!T155,1475129563!T155,1475130123!T155,1475150324!T155,1475150873!T155,1475151423!T155,1475151986!T155,1475152562!T155,1475153112!T155,1475153663!T155,1475154223!T155,1475154774!T155,1475155335!T155)</f>
        <v>0</v>
      </c>
      <c r="U155">
        <f>MEDIAN(1475099951!U155,1475100526!U155,1475101087!U155,1475101648!U155,1475102208!U155,1475102769!U155,1475103330!U155,1475103890!U155,1475104451!U155,1475105002!U155,1475125134!U155,1475125682!U155,1475126233!U155,1475126781!U155,1475127341!U155,1475127902!U155,1475128451!U155,1475129012!U155,1475129563!U155,1475130123!U155,1475150324!U155,1475150873!U155,1475151423!U155,1475151986!U155,1475152562!U155,1475153112!U155,1475153663!U155,1475154223!U155,1475154774!U155,1475155335!U155)</f>
        <v>0</v>
      </c>
      <c r="V155">
        <f>MEDIAN(1475099951!V155,1475100526!V155,1475101087!V155,1475101648!V155,1475102208!V155,1475102769!V155,1475103330!V155,1475103890!V155,1475104451!V155,1475105002!V155,1475125134!V155,1475125682!V155,1475126233!V155,1475126781!V155,1475127341!V155,1475127902!V155,1475128451!V155,1475129012!V155,1475129563!V155,1475130123!V155,1475150324!V155,1475150873!V155,1475151423!V155,1475151986!V155,1475152562!V155,1475153112!V155,1475153663!V155,1475154223!V155,1475154774!V155,1475155335!V155)</f>
        <v>0</v>
      </c>
      <c r="W155">
        <f>MEDIAN(1475099951!W155,1475100526!W155,1475101087!W155,1475101648!W155,1475102208!W155,1475102769!W155,1475103330!W155,1475103890!W155,1475104451!W155,1475105002!W155,1475125134!W155,1475125682!W155,1475126233!W155,1475126781!W155,1475127341!W155,1475127902!W155,1475128451!W155,1475129012!W155,1475129563!W155,1475130123!W155,1475150324!W155,1475150873!W155,1475151423!W155,1475151986!W155,1475152562!W155,1475153112!W155,1475153663!W155,1475154223!W155,1475154774!W155,1475155335!W155)</f>
        <v>0</v>
      </c>
    </row>
    <row r="156" spans="1:23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  <c r="L156">
        <f>MEDIAN(1475099951!L156,1475100526!L156,1475101087!L156,1475101648!L156,1475102208!L156,1475102769!L156,1475103330!L156,1475103890!L156,1475104451!L156,1475105002!L156,1475125134!L156,1475125682!L156,1475126233!L156,1475126781!L156,1475127341!L156,1475127902!L156,1475128451!L156,1475129012!L156,1475129563!L156,1475130123!L156,1475150324!L156,1475150873!L156,1475151423!L156,1475151986!L156,1475152562!L156,1475153112!L156,1475153663!L156,1475154223!L156,1475154774!L156,1475155335!L156)</f>
        <v>0</v>
      </c>
      <c r="M156">
        <f>MEDIAN(1475099951!M156,1475100526!M156,1475101087!M156,1475101648!M156,1475102208!M156,1475102769!M156,1475103330!M156,1475103890!M156,1475104451!M156,1475105002!M156,1475125134!M156,1475125682!M156,1475126233!M156,1475126781!M156,1475127341!M156,1475127902!M156,1475128451!M156,1475129012!M156,1475129563!M156,1475130123!M156,1475150324!M156,1475150873!M156,1475151423!M156,1475151986!M156,1475152562!M156,1475153112!M156,1475153663!M156,1475154223!M156,1475154774!M156,1475155335!M156)</f>
        <v>0</v>
      </c>
      <c r="N156">
        <f>MEDIAN(1475099951!N156,1475100526!N156,1475101087!N156,1475101648!N156,1475102208!N156,1475102769!N156,1475103330!N156,1475103890!N156,1475104451!N156,1475105002!N156,1475125134!N156,1475125682!N156,1475126233!N156,1475126781!N156,1475127341!N156,1475127902!N156,1475128451!N156,1475129012!N156,1475129563!N156,1475130123!N156,1475150324!N156,1475150873!N156,1475151423!N156,1475151986!N156,1475152562!N156,1475153112!N156,1475153663!N156,1475154223!N156,1475154774!N156,1475155335!N156)</f>
        <v>0</v>
      </c>
      <c r="O156">
        <f>MEDIAN(1475099951!O156,1475100526!O156,1475101087!O156,1475101648!O156,1475102208!O156,1475102769!O156,1475103330!O156,1475103890!O156,1475104451!O156,1475105002!O156,1475125134!O156,1475125682!O156,1475126233!O156,1475126781!O156,1475127341!O156,1475127902!O156,1475128451!O156,1475129012!O156,1475129563!O156,1475130123!O156,1475150324!O156,1475150873!O156,1475151423!O156,1475151986!O156,1475152562!O156,1475153112!O156,1475153663!O156,1475154223!O156,1475154774!O156,1475155335!O156)</f>
        <v>0</v>
      </c>
      <c r="P156">
        <f>MEDIAN(1475099951!P156,1475100526!P156,1475101087!P156,1475101648!P156,1475102208!P156,1475102769!P156,1475103330!P156,1475103890!P156,1475104451!P156,1475105002!P156,1475125134!P156,1475125682!P156,1475126233!P156,1475126781!P156,1475127341!P156,1475127902!P156,1475128451!P156,1475129012!P156,1475129563!P156,1475130123!P156,1475150324!P156,1475150873!P156,1475151423!P156,1475151986!P156,1475152562!P156,1475153112!P156,1475153663!P156,1475154223!P156,1475154774!P156,1475155335!P156)</f>
        <v>0</v>
      </c>
      <c r="Q156">
        <f>MEDIAN(1475099951!Q156,1475100526!Q156,1475101087!Q156,1475101648!Q156,1475102208!Q156,1475102769!Q156,1475103330!Q156,1475103890!Q156,1475104451!Q156,1475105002!Q156,1475125134!Q156,1475125682!Q156,1475126233!Q156,1475126781!Q156,1475127341!Q156,1475127902!Q156,1475128451!Q156,1475129012!Q156,1475129563!Q156,1475130123!Q156,1475150324!Q156,1475150873!Q156,1475151423!Q156,1475151986!Q156,1475152562!Q156,1475153112!Q156,1475153663!Q156,1475154223!Q156,1475154774!Q156,1475155335!Q156)</f>
        <v>0</v>
      </c>
      <c r="R156">
        <f>MEDIAN(1475099951!R156,1475100526!R156,1475101087!R156,1475101648!R156,1475102208!R156,1475102769!R156,1475103330!R156,1475103890!R156,1475104451!R156,1475105002!R156,1475125134!R156,1475125682!R156,1475126233!R156,1475126781!R156,1475127341!R156,1475127902!R156,1475128451!R156,1475129012!R156,1475129563!R156,1475130123!R156,1475150324!R156,1475150873!R156,1475151423!R156,1475151986!R156,1475152562!R156,1475153112!R156,1475153663!R156,1475154223!R156,1475154774!R156,1475155335!R156)</f>
        <v>0</v>
      </c>
      <c r="S156">
        <f>MEDIAN(1475099951!S156,1475100526!S156,1475101087!S156,1475101648!S156,1475102208!S156,1475102769!S156,1475103330!S156,1475103890!S156,1475104451!S156,1475105002!S156,1475125134!S156,1475125682!S156,1475126233!S156,1475126781!S156,1475127341!S156,1475127902!S156,1475128451!S156,1475129012!S156,1475129563!S156,1475130123!S156,1475150324!S156,1475150873!S156,1475151423!S156,1475151986!S156,1475152562!S156,1475153112!S156,1475153663!S156,1475154223!S156,1475154774!S156,1475155335!S156)</f>
        <v>0</v>
      </c>
      <c r="T156">
        <f>MEDIAN(1475099951!T156,1475100526!T156,1475101087!T156,1475101648!T156,1475102208!T156,1475102769!T156,1475103330!T156,1475103890!T156,1475104451!T156,1475105002!T156,1475125134!T156,1475125682!T156,1475126233!T156,1475126781!T156,1475127341!T156,1475127902!T156,1475128451!T156,1475129012!T156,1475129563!T156,1475130123!T156,1475150324!T156,1475150873!T156,1475151423!T156,1475151986!T156,1475152562!T156,1475153112!T156,1475153663!T156,1475154223!T156,1475154774!T156,1475155335!T156)</f>
        <v>0</v>
      </c>
      <c r="U156">
        <f>MEDIAN(1475099951!U156,1475100526!U156,1475101087!U156,1475101648!U156,1475102208!U156,1475102769!U156,1475103330!U156,1475103890!U156,1475104451!U156,1475105002!U156,1475125134!U156,1475125682!U156,1475126233!U156,1475126781!U156,1475127341!U156,1475127902!U156,1475128451!U156,1475129012!U156,1475129563!U156,1475130123!U156,1475150324!U156,1475150873!U156,1475151423!U156,1475151986!U156,1475152562!U156,1475153112!U156,1475153663!U156,1475154223!U156,1475154774!U156,1475155335!U156)</f>
        <v>0</v>
      </c>
      <c r="V156">
        <f>MEDIAN(1475099951!V156,1475100526!V156,1475101087!V156,1475101648!V156,1475102208!V156,1475102769!V156,1475103330!V156,1475103890!V156,1475104451!V156,1475105002!V156,1475125134!V156,1475125682!V156,1475126233!V156,1475126781!V156,1475127341!V156,1475127902!V156,1475128451!V156,1475129012!V156,1475129563!V156,1475130123!V156,1475150324!V156,1475150873!V156,1475151423!V156,1475151986!V156,1475152562!V156,1475153112!V156,1475153663!V156,1475154223!V156,1475154774!V156,1475155335!V156)</f>
        <v>0</v>
      </c>
      <c r="W156">
        <f>MEDIAN(1475099951!W156,1475100526!W156,1475101087!W156,1475101648!W156,1475102208!W156,1475102769!W156,1475103330!W156,1475103890!W156,1475104451!W156,1475105002!W156,1475125134!W156,1475125682!W156,1475126233!W156,1475126781!W156,1475127341!W156,1475127902!W156,1475128451!W156,1475129012!W156,1475129563!W156,1475130123!W156,1475150324!W156,1475150873!W156,1475151423!W156,1475151986!W156,1475152562!W156,1475153112!W156,1475153663!W156,1475154223!W156,1475154774!W156,1475155335!W156)</f>
        <v>0</v>
      </c>
    </row>
    <row r="157" spans="1:23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  <c r="L157">
        <f>MEDIAN(1475099951!L157,1475100526!L157,1475101087!L157,1475101648!L157,1475102208!L157,1475102769!L157,1475103330!L157,1475103890!L157,1475104451!L157,1475105002!L157,1475125134!L157,1475125682!L157,1475126233!L157,1475126781!L157,1475127341!L157,1475127902!L157,1475128451!L157,1475129012!L157,1475129563!L157,1475130123!L157,1475150324!L157,1475150873!L157,1475151423!L157,1475151986!L157,1475152562!L157,1475153112!L157,1475153663!L157,1475154223!L157,1475154774!L157,1475155335!L157)</f>
        <v>0</v>
      </c>
      <c r="M157">
        <f>MEDIAN(1475099951!M157,1475100526!M157,1475101087!M157,1475101648!M157,1475102208!M157,1475102769!M157,1475103330!M157,1475103890!M157,1475104451!M157,1475105002!M157,1475125134!M157,1475125682!M157,1475126233!M157,1475126781!M157,1475127341!M157,1475127902!M157,1475128451!M157,1475129012!M157,1475129563!M157,1475130123!M157,1475150324!M157,1475150873!M157,1475151423!M157,1475151986!M157,1475152562!M157,1475153112!M157,1475153663!M157,1475154223!M157,1475154774!M157,1475155335!M157)</f>
        <v>0</v>
      </c>
      <c r="N157">
        <f>MEDIAN(1475099951!N157,1475100526!N157,1475101087!N157,1475101648!N157,1475102208!N157,1475102769!N157,1475103330!N157,1475103890!N157,1475104451!N157,1475105002!N157,1475125134!N157,1475125682!N157,1475126233!N157,1475126781!N157,1475127341!N157,1475127902!N157,1475128451!N157,1475129012!N157,1475129563!N157,1475130123!N157,1475150324!N157,1475150873!N157,1475151423!N157,1475151986!N157,1475152562!N157,1475153112!N157,1475153663!N157,1475154223!N157,1475154774!N157,1475155335!N157)</f>
        <v>0</v>
      </c>
      <c r="O157">
        <f>MEDIAN(1475099951!O157,1475100526!O157,1475101087!O157,1475101648!O157,1475102208!O157,1475102769!O157,1475103330!O157,1475103890!O157,1475104451!O157,1475105002!O157,1475125134!O157,1475125682!O157,1475126233!O157,1475126781!O157,1475127341!O157,1475127902!O157,1475128451!O157,1475129012!O157,1475129563!O157,1475130123!O157,1475150324!O157,1475150873!O157,1475151423!O157,1475151986!O157,1475152562!O157,1475153112!O157,1475153663!O157,1475154223!O157,1475154774!O157,1475155335!O157)</f>
        <v>0</v>
      </c>
      <c r="P157">
        <f>MEDIAN(1475099951!P157,1475100526!P157,1475101087!P157,1475101648!P157,1475102208!P157,1475102769!P157,1475103330!P157,1475103890!P157,1475104451!P157,1475105002!P157,1475125134!P157,1475125682!P157,1475126233!P157,1475126781!P157,1475127341!P157,1475127902!P157,1475128451!P157,1475129012!P157,1475129563!P157,1475130123!P157,1475150324!P157,1475150873!P157,1475151423!P157,1475151986!P157,1475152562!P157,1475153112!P157,1475153663!P157,1475154223!P157,1475154774!P157,1475155335!P157)</f>
        <v>0</v>
      </c>
      <c r="Q157">
        <f>MEDIAN(1475099951!Q157,1475100526!Q157,1475101087!Q157,1475101648!Q157,1475102208!Q157,1475102769!Q157,1475103330!Q157,1475103890!Q157,1475104451!Q157,1475105002!Q157,1475125134!Q157,1475125682!Q157,1475126233!Q157,1475126781!Q157,1475127341!Q157,1475127902!Q157,1475128451!Q157,1475129012!Q157,1475129563!Q157,1475130123!Q157,1475150324!Q157,1475150873!Q157,1475151423!Q157,1475151986!Q157,1475152562!Q157,1475153112!Q157,1475153663!Q157,1475154223!Q157,1475154774!Q157,1475155335!Q157)</f>
        <v>0</v>
      </c>
      <c r="R157">
        <f>MEDIAN(1475099951!R157,1475100526!R157,1475101087!R157,1475101648!R157,1475102208!R157,1475102769!R157,1475103330!R157,1475103890!R157,1475104451!R157,1475105002!R157,1475125134!R157,1475125682!R157,1475126233!R157,1475126781!R157,1475127341!R157,1475127902!R157,1475128451!R157,1475129012!R157,1475129563!R157,1475130123!R157,1475150324!R157,1475150873!R157,1475151423!R157,1475151986!R157,1475152562!R157,1475153112!R157,1475153663!R157,1475154223!R157,1475154774!R157,1475155335!R157)</f>
        <v>0</v>
      </c>
      <c r="S157">
        <f>MEDIAN(1475099951!S157,1475100526!S157,1475101087!S157,1475101648!S157,1475102208!S157,1475102769!S157,1475103330!S157,1475103890!S157,1475104451!S157,1475105002!S157,1475125134!S157,1475125682!S157,1475126233!S157,1475126781!S157,1475127341!S157,1475127902!S157,1475128451!S157,1475129012!S157,1475129563!S157,1475130123!S157,1475150324!S157,1475150873!S157,1475151423!S157,1475151986!S157,1475152562!S157,1475153112!S157,1475153663!S157,1475154223!S157,1475154774!S157,1475155335!S157)</f>
        <v>0</v>
      </c>
      <c r="T157">
        <f>MEDIAN(1475099951!T157,1475100526!T157,1475101087!T157,1475101648!T157,1475102208!T157,1475102769!T157,1475103330!T157,1475103890!T157,1475104451!T157,1475105002!T157,1475125134!T157,1475125682!T157,1475126233!T157,1475126781!T157,1475127341!T157,1475127902!T157,1475128451!T157,1475129012!T157,1475129563!T157,1475130123!T157,1475150324!T157,1475150873!T157,1475151423!T157,1475151986!T157,1475152562!T157,1475153112!T157,1475153663!T157,1475154223!T157,1475154774!T157,1475155335!T157)</f>
        <v>0</v>
      </c>
      <c r="U157">
        <f>MEDIAN(1475099951!U157,1475100526!U157,1475101087!U157,1475101648!U157,1475102208!U157,1475102769!U157,1475103330!U157,1475103890!U157,1475104451!U157,1475105002!U157,1475125134!U157,1475125682!U157,1475126233!U157,1475126781!U157,1475127341!U157,1475127902!U157,1475128451!U157,1475129012!U157,1475129563!U157,1475130123!U157,1475150324!U157,1475150873!U157,1475151423!U157,1475151986!U157,1475152562!U157,1475153112!U157,1475153663!U157,1475154223!U157,1475154774!U157,1475155335!U157)</f>
        <v>0</v>
      </c>
      <c r="V157">
        <f>MEDIAN(1475099951!V157,1475100526!V157,1475101087!V157,1475101648!V157,1475102208!V157,1475102769!V157,1475103330!V157,1475103890!V157,1475104451!V157,1475105002!V157,1475125134!V157,1475125682!V157,1475126233!V157,1475126781!V157,1475127341!V157,1475127902!V157,1475128451!V157,1475129012!V157,1475129563!V157,1475130123!V157,1475150324!V157,1475150873!V157,1475151423!V157,1475151986!V157,1475152562!V157,1475153112!V157,1475153663!V157,1475154223!V157,1475154774!V157,1475155335!V157)</f>
        <v>0</v>
      </c>
      <c r="W157">
        <f>MEDIAN(1475099951!W157,1475100526!W157,1475101087!W157,1475101648!W157,1475102208!W157,1475102769!W157,1475103330!W157,1475103890!W157,1475104451!W157,1475105002!W157,1475125134!W157,1475125682!W157,1475126233!W157,1475126781!W157,1475127341!W157,1475127902!W157,1475128451!W157,1475129012!W157,1475129563!W157,1475130123!W157,1475150324!W157,1475150873!W157,1475151423!W157,1475151986!W157,1475152562!W157,1475153112!W157,1475153663!W157,1475154223!W157,1475154774!W157,1475155335!W157)</f>
        <v>0</v>
      </c>
    </row>
    <row r="158" spans="1:23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  <c r="L158">
        <f>MEDIAN(1475099951!L158,1475100526!L158,1475101087!L158,1475101648!L158,1475102208!L158,1475102769!L158,1475103330!L158,1475103890!L158,1475104451!L158,1475105002!L158,1475125134!L158,1475125682!L158,1475126233!L158,1475126781!L158,1475127341!L158,1475127902!L158,1475128451!L158,1475129012!L158,1475129563!L158,1475130123!L158,1475150324!L158,1475150873!L158,1475151423!L158,1475151986!L158,1475152562!L158,1475153112!L158,1475153663!L158,1475154223!L158,1475154774!L158,1475155335!L158)</f>
        <v>0</v>
      </c>
      <c r="M158">
        <f>MEDIAN(1475099951!M158,1475100526!M158,1475101087!M158,1475101648!M158,1475102208!M158,1475102769!M158,1475103330!M158,1475103890!M158,1475104451!M158,1475105002!M158,1475125134!M158,1475125682!M158,1475126233!M158,1475126781!M158,1475127341!M158,1475127902!M158,1475128451!M158,1475129012!M158,1475129563!M158,1475130123!M158,1475150324!M158,1475150873!M158,1475151423!M158,1475151986!M158,1475152562!M158,1475153112!M158,1475153663!M158,1475154223!M158,1475154774!M158,1475155335!M158)</f>
        <v>0</v>
      </c>
      <c r="N158">
        <f>MEDIAN(1475099951!N158,1475100526!N158,1475101087!N158,1475101648!N158,1475102208!N158,1475102769!N158,1475103330!N158,1475103890!N158,1475104451!N158,1475105002!N158,1475125134!N158,1475125682!N158,1475126233!N158,1475126781!N158,1475127341!N158,1475127902!N158,1475128451!N158,1475129012!N158,1475129563!N158,1475130123!N158,1475150324!N158,1475150873!N158,1475151423!N158,1475151986!N158,1475152562!N158,1475153112!N158,1475153663!N158,1475154223!N158,1475154774!N158,1475155335!N158)</f>
        <v>0</v>
      </c>
      <c r="O158">
        <f>MEDIAN(1475099951!O158,1475100526!O158,1475101087!O158,1475101648!O158,1475102208!O158,1475102769!O158,1475103330!O158,1475103890!O158,1475104451!O158,1475105002!O158,1475125134!O158,1475125682!O158,1475126233!O158,1475126781!O158,1475127341!O158,1475127902!O158,1475128451!O158,1475129012!O158,1475129563!O158,1475130123!O158,1475150324!O158,1475150873!O158,1475151423!O158,1475151986!O158,1475152562!O158,1475153112!O158,1475153663!O158,1475154223!O158,1475154774!O158,1475155335!O158)</f>
        <v>0</v>
      </c>
      <c r="P158">
        <f>MEDIAN(1475099951!P158,1475100526!P158,1475101087!P158,1475101648!P158,1475102208!P158,1475102769!P158,1475103330!P158,1475103890!P158,1475104451!P158,1475105002!P158,1475125134!P158,1475125682!P158,1475126233!P158,1475126781!P158,1475127341!P158,1475127902!P158,1475128451!P158,1475129012!P158,1475129563!P158,1475130123!P158,1475150324!P158,1475150873!P158,1475151423!P158,1475151986!P158,1475152562!P158,1475153112!P158,1475153663!P158,1475154223!P158,1475154774!P158,1475155335!P158)</f>
        <v>0</v>
      </c>
      <c r="Q158">
        <f>MEDIAN(1475099951!Q158,1475100526!Q158,1475101087!Q158,1475101648!Q158,1475102208!Q158,1475102769!Q158,1475103330!Q158,1475103890!Q158,1475104451!Q158,1475105002!Q158,1475125134!Q158,1475125682!Q158,1475126233!Q158,1475126781!Q158,1475127341!Q158,1475127902!Q158,1475128451!Q158,1475129012!Q158,1475129563!Q158,1475130123!Q158,1475150324!Q158,1475150873!Q158,1475151423!Q158,1475151986!Q158,1475152562!Q158,1475153112!Q158,1475153663!Q158,1475154223!Q158,1475154774!Q158,1475155335!Q158)</f>
        <v>0</v>
      </c>
      <c r="R158">
        <f>MEDIAN(1475099951!R158,1475100526!R158,1475101087!R158,1475101648!R158,1475102208!R158,1475102769!R158,1475103330!R158,1475103890!R158,1475104451!R158,1475105002!R158,1475125134!R158,1475125682!R158,1475126233!R158,1475126781!R158,1475127341!R158,1475127902!R158,1475128451!R158,1475129012!R158,1475129563!R158,1475130123!R158,1475150324!R158,1475150873!R158,1475151423!R158,1475151986!R158,1475152562!R158,1475153112!R158,1475153663!R158,1475154223!R158,1475154774!R158,1475155335!R158)</f>
        <v>0</v>
      </c>
      <c r="S158">
        <f>MEDIAN(1475099951!S158,1475100526!S158,1475101087!S158,1475101648!S158,1475102208!S158,1475102769!S158,1475103330!S158,1475103890!S158,1475104451!S158,1475105002!S158,1475125134!S158,1475125682!S158,1475126233!S158,1475126781!S158,1475127341!S158,1475127902!S158,1475128451!S158,1475129012!S158,1475129563!S158,1475130123!S158,1475150324!S158,1475150873!S158,1475151423!S158,1475151986!S158,1475152562!S158,1475153112!S158,1475153663!S158,1475154223!S158,1475154774!S158,1475155335!S158)</f>
        <v>0</v>
      </c>
      <c r="T158">
        <f>MEDIAN(1475099951!T158,1475100526!T158,1475101087!T158,1475101648!T158,1475102208!T158,1475102769!T158,1475103330!T158,1475103890!T158,1475104451!T158,1475105002!T158,1475125134!T158,1475125682!T158,1475126233!T158,1475126781!T158,1475127341!T158,1475127902!T158,1475128451!T158,1475129012!T158,1475129563!T158,1475130123!T158,1475150324!T158,1475150873!T158,1475151423!T158,1475151986!T158,1475152562!T158,1475153112!T158,1475153663!T158,1475154223!T158,1475154774!T158,1475155335!T158)</f>
        <v>0</v>
      </c>
      <c r="U158">
        <f>MEDIAN(1475099951!U158,1475100526!U158,1475101087!U158,1475101648!U158,1475102208!U158,1475102769!U158,1475103330!U158,1475103890!U158,1475104451!U158,1475105002!U158,1475125134!U158,1475125682!U158,1475126233!U158,1475126781!U158,1475127341!U158,1475127902!U158,1475128451!U158,1475129012!U158,1475129563!U158,1475130123!U158,1475150324!U158,1475150873!U158,1475151423!U158,1475151986!U158,1475152562!U158,1475153112!U158,1475153663!U158,1475154223!U158,1475154774!U158,1475155335!U158)</f>
        <v>0</v>
      </c>
      <c r="V158">
        <f>MEDIAN(1475099951!V158,1475100526!V158,1475101087!V158,1475101648!V158,1475102208!V158,1475102769!V158,1475103330!V158,1475103890!V158,1475104451!V158,1475105002!V158,1475125134!V158,1475125682!V158,1475126233!V158,1475126781!V158,1475127341!V158,1475127902!V158,1475128451!V158,1475129012!V158,1475129563!V158,1475130123!V158,1475150324!V158,1475150873!V158,1475151423!V158,1475151986!V158,1475152562!V158,1475153112!V158,1475153663!V158,1475154223!V158,1475154774!V158,1475155335!V158)</f>
        <v>0</v>
      </c>
      <c r="W158">
        <f>MEDIAN(1475099951!W158,1475100526!W158,1475101087!W158,1475101648!W158,1475102208!W158,1475102769!W158,1475103330!W158,1475103890!W158,1475104451!W158,1475105002!W158,1475125134!W158,1475125682!W158,1475126233!W158,1475126781!W158,1475127341!W158,1475127902!W158,1475128451!W158,1475129012!W158,1475129563!W158,1475130123!W158,1475150324!W158,1475150873!W158,1475151423!W158,1475151986!W158,1475152562!W158,1475153112!W158,1475153663!W158,1475154223!W158,1475154774!W158,1475155335!W158)</f>
        <v>0</v>
      </c>
    </row>
    <row r="159" spans="1:23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  <c r="L159">
        <f>MEDIAN(1475099951!L159,1475100526!L159,1475101087!L159,1475101648!L159,1475102208!L159,1475102769!L159,1475103330!L159,1475103890!L159,1475104451!L159,1475105002!L159,1475125134!L159,1475125682!L159,1475126233!L159,1475126781!L159,1475127341!L159,1475127902!L159,1475128451!L159,1475129012!L159,1475129563!L159,1475130123!L159,1475150324!L159,1475150873!L159,1475151423!L159,1475151986!L159,1475152562!L159,1475153112!L159,1475153663!L159,1475154223!L159,1475154774!L159,1475155335!L159)</f>
        <v>0</v>
      </c>
      <c r="M159">
        <f>MEDIAN(1475099951!M159,1475100526!M159,1475101087!M159,1475101648!M159,1475102208!M159,1475102769!M159,1475103330!M159,1475103890!M159,1475104451!M159,1475105002!M159,1475125134!M159,1475125682!M159,1475126233!M159,1475126781!M159,1475127341!M159,1475127902!M159,1475128451!M159,1475129012!M159,1475129563!M159,1475130123!M159,1475150324!M159,1475150873!M159,1475151423!M159,1475151986!M159,1475152562!M159,1475153112!M159,1475153663!M159,1475154223!M159,1475154774!M159,1475155335!M159)</f>
        <v>0</v>
      </c>
      <c r="N159">
        <f>MEDIAN(1475099951!N159,1475100526!N159,1475101087!N159,1475101648!N159,1475102208!N159,1475102769!N159,1475103330!N159,1475103890!N159,1475104451!N159,1475105002!N159,1475125134!N159,1475125682!N159,1475126233!N159,1475126781!N159,1475127341!N159,1475127902!N159,1475128451!N159,1475129012!N159,1475129563!N159,1475130123!N159,1475150324!N159,1475150873!N159,1475151423!N159,1475151986!N159,1475152562!N159,1475153112!N159,1475153663!N159,1475154223!N159,1475154774!N159,1475155335!N159)</f>
        <v>0</v>
      </c>
      <c r="O159">
        <f>MEDIAN(1475099951!O159,1475100526!O159,1475101087!O159,1475101648!O159,1475102208!O159,1475102769!O159,1475103330!O159,1475103890!O159,1475104451!O159,1475105002!O159,1475125134!O159,1475125682!O159,1475126233!O159,1475126781!O159,1475127341!O159,1475127902!O159,1475128451!O159,1475129012!O159,1475129563!O159,1475130123!O159,1475150324!O159,1475150873!O159,1475151423!O159,1475151986!O159,1475152562!O159,1475153112!O159,1475153663!O159,1475154223!O159,1475154774!O159,1475155335!O159)</f>
        <v>0</v>
      </c>
      <c r="P159">
        <f>MEDIAN(1475099951!P159,1475100526!P159,1475101087!P159,1475101648!P159,1475102208!P159,1475102769!P159,1475103330!P159,1475103890!P159,1475104451!P159,1475105002!P159,1475125134!P159,1475125682!P159,1475126233!P159,1475126781!P159,1475127341!P159,1475127902!P159,1475128451!P159,1475129012!P159,1475129563!P159,1475130123!P159,1475150324!P159,1475150873!P159,1475151423!P159,1475151986!P159,1475152562!P159,1475153112!P159,1475153663!P159,1475154223!P159,1475154774!P159,1475155335!P159)</f>
        <v>0</v>
      </c>
      <c r="Q159">
        <f>MEDIAN(1475099951!Q159,1475100526!Q159,1475101087!Q159,1475101648!Q159,1475102208!Q159,1475102769!Q159,1475103330!Q159,1475103890!Q159,1475104451!Q159,1475105002!Q159,1475125134!Q159,1475125682!Q159,1475126233!Q159,1475126781!Q159,1475127341!Q159,1475127902!Q159,1475128451!Q159,1475129012!Q159,1475129563!Q159,1475130123!Q159,1475150324!Q159,1475150873!Q159,1475151423!Q159,1475151986!Q159,1475152562!Q159,1475153112!Q159,1475153663!Q159,1475154223!Q159,1475154774!Q159,1475155335!Q159)</f>
        <v>0</v>
      </c>
      <c r="R159">
        <f>MEDIAN(1475099951!R159,1475100526!R159,1475101087!R159,1475101648!R159,1475102208!R159,1475102769!R159,1475103330!R159,1475103890!R159,1475104451!R159,1475105002!R159,1475125134!R159,1475125682!R159,1475126233!R159,1475126781!R159,1475127341!R159,1475127902!R159,1475128451!R159,1475129012!R159,1475129563!R159,1475130123!R159,1475150324!R159,1475150873!R159,1475151423!R159,1475151986!R159,1475152562!R159,1475153112!R159,1475153663!R159,1475154223!R159,1475154774!R159,1475155335!R159)</f>
        <v>0</v>
      </c>
      <c r="S159">
        <f>MEDIAN(1475099951!S159,1475100526!S159,1475101087!S159,1475101648!S159,1475102208!S159,1475102769!S159,1475103330!S159,1475103890!S159,1475104451!S159,1475105002!S159,1475125134!S159,1475125682!S159,1475126233!S159,1475126781!S159,1475127341!S159,1475127902!S159,1475128451!S159,1475129012!S159,1475129563!S159,1475130123!S159,1475150324!S159,1475150873!S159,1475151423!S159,1475151986!S159,1475152562!S159,1475153112!S159,1475153663!S159,1475154223!S159,1475154774!S159,1475155335!S159)</f>
        <v>0</v>
      </c>
      <c r="T159">
        <f>MEDIAN(1475099951!T159,1475100526!T159,1475101087!T159,1475101648!T159,1475102208!T159,1475102769!T159,1475103330!T159,1475103890!T159,1475104451!T159,1475105002!T159,1475125134!T159,1475125682!T159,1475126233!T159,1475126781!T159,1475127341!T159,1475127902!T159,1475128451!T159,1475129012!T159,1475129563!T159,1475130123!T159,1475150324!T159,1475150873!T159,1475151423!T159,1475151986!T159,1475152562!T159,1475153112!T159,1475153663!T159,1475154223!T159,1475154774!T159,1475155335!T159)</f>
        <v>0</v>
      </c>
      <c r="U159">
        <f>MEDIAN(1475099951!U159,1475100526!U159,1475101087!U159,1475101648!U159,1475102208!U159,1475102769!U159,1475103330!U159,1475103890!U159,1475104451!U159,1475105002!U159,1475125134!U159,1475125682!U159,1475126233!U159,1475126781!U159,1475127341!U159,1475127902!U159,1475128451!U159,1475129012!U159,1475129563!U159,1475130123!U159,1475150324!U159,1475150873!U159,1475151423!U159,1475151986!U159,1475152562!U159,1475153112!U159,1475153663!U159,1475154223!U159,1475154774!U159,1475155335!U159)</f>
        <v>0</v>
      </c>
      <c r="V159">
        <f>MEDIAN(1475099951!V159,1475100526!V159,1475101087!V159,1475101648!V159,1475102208!V159,1475102769!V159,1475103330!V159,1475103890!V159,1475104451!V159,1475105002!V159,1475125134!V159,1475125682!V159,1475126233!V159,1475126781!V159,1475127341!V159,1475127902!V159,1475128451!V159,1475129012!V159,1475129563!V159,1475130123!V159,1475150324!V159,1475150873!V159,1475151423!V159,1475151986!V159,1475152562!V159,1475153112!V159,1475153663!V159,1475154223!V159,1475154774!V159,1475155335!V159)</f>
        <v>0</v>
      </c>
      <c r="W159">
        <f>MEDIAN(1475099951!W159,1475100526!W159,1475101087!W159,1475101648!W159,1475102208!W159,1475102769!W159,1475103330!W159,1475103890!W159,1475104451!W159,1475105002!W159,1475125134!W159,1475125682!W159,1475126233!W159,1475126781!W159,1475127341!W159,1475127902!W159,1475128451!W159,1475129012!W159,1475129563!W159,1475130123!W159,1475150324!W159,1475150873!W159,1475151423!W159,1475151986!W159,1475152562!W159,1475153112!W159,1475153663!W159,1475154223!W159,1475154774!W159,1475155335!W159)</f>
        <v>0</v>
      </c>
    </row>
    <row r="160" spans="1:23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  <c r="L160">
        <f>MEDIAN(1475099951!L160,1475100526!L160,1475101087!L160,1475101648!L160,1475102208!L160,1475102769!L160,1475103330!L160,1475103890!L160,1475104451!L160,1475105002!L160,1475125134!L160,1475125682!L160,1475126233!L160,1475126781!L160,1475127341!L160,1475127902!L160,1475128451!L160,1475129012!L160,1475129563!L160,1475130123!L160,1475150324!L160,1475150873!L160,1475151423!L160,1475151986!L160,1475152562!L160,1475153112!L160,1475153663!L160,1475154223!L160,1475154774!L160,1475155335!L160)</f>
        <v>0</v>
      </c>
      <c r="M160">
        <f>MEDIAN(1475099951!M160,1475100526!M160,1475101087!M160,1475101648!M160,1475102208!M160,1475102769!M160,1475103330!M160,1475103890!M160,1475104451!M160,1475105002!M160,1475125134!M160,1475125682!M160,1475126233!M160,1475126781!M160,1475127341!M160,1475127902!M160,1475128451!M160,1475129012!M160,1475129563!M160,1475130123!M160,1475150324!M160,1475150873!M160,1475151423!M160,1475151986!M160,1475152562!M160,1475153112!M160,1475153663!M160,1475154223!M160,1475154774!M160,1475155335!M160)</f>
        <v>0</v>
      </c>
      <c r="N160">
        <f>MEDIAN(1475099951!N160,1475100526!N160,1475101087!N160,1475101648!N160,1475102208!N160,1475102769!N160,1475103330!N160,1475103890!N160,1475104451!N160,1475105002!N160,1475125134!N160,1475125682!N160,1475126233!N160,1475126781!N160,1475127341!N160,1475127902!N160,1475128451!N160,1475129012!N160,1475129563!N160,1475130123!N160,1475150324!N160,1475150873!N160,1475151423!N160,1475151986!N160,1475152562!N160,1475153112!N160,1475153663!N160,1475154223!N160,1475154774!N160,1475155335!N160)</f>
        <v>0</v>
      </c>
      <c r="O160">
        <f>MEDIAN(1475099951!O160,1475100526!O160,1475101087!O160,1475101648!O160,1475102208!O160,1475102769!O160,1475103330!O160,1475103890!O160,1475104451!O160,1475105002!O160,1475125134!O160,1475125682!O160,1475126233!O160,1475126781!O160,1475127341!O160,1475127902!O160,1475128451!O160,1475129012!O160,1475129563!O160,1475130123!O160,1475150324!O160,1475150873!O160,1475151423!O160,1475151986!O160,1475152562!O160,1475153112!O160,1475153663!O160,1475154223!O160,1475154774!O160,1475155335!O160)</f>
        <v>0</v>
      </c>
      <c r="P160">
        <f>MEDIAN(1475099951!P160,1475100526!P160,1475101087!P160,1475101648!P160,1475102208!P160,1475102769!P160,1475103330!P160,1475103890!P160,1475104451!P160,1475105002!P160,1475125134!P160,1475125682!P160,1475126233!P160,1475126781!P160,1475127341!P160,1475127902!P160,1475128451!P160,1475129012!P160,1475129563!P160,1475130123!P160,1475150324!P160,1475150873!P160,1475151423!P160,1475151986!P160,1475152562!P160,1475153112!P160,1475153663!P160,1475154223!P160,1475154774!P160,1475155335!P160)</f>
        <v>0</v>
      </c>
      <c r="Q160">
        <f>MEDIAN(1475099951!Q160,1475100526!Q160,1475101087!Q160,1475101648!Q160,1475102208!Q160,1475102769!Q160,1475103330!Q160,1475103890!Q160,1475104451!Q160,1475105002!Q160,1475125134!Q160,1475125682!Q160,1475126233!Q160,1475126781!Q160,1475127341!Q160,1475127902!Q160,1475128451!Q160,1475129012!Q160,1475129563!Q160,1475130123!Q160,1475150324!Q160,1475150873!Q160,1475151423!Q160,1475151986!Q160,1475152562!Q160,1475153112!Q160,1475153663!Q160,1475154223!Q160,1475154774!Q160,1475155335!Q160)</f>
        <v>0</v>
      </c>
      <c r="R160">
        <f>MEDIAN(1475099951!R160,1475100526!R160,1475101087!R160,1475101648!R160,1475102208!R160,1475102769!R160,1475103330!R160,1475103890!R160,1475104451!R160,1475105002!R160,1475125134!R160,1475125682!R160,1475126233!R160,1475126781!R160,1475127341!R160,1475127902!R160,1475128451!R160,1475129012!R160,1475129563!R160,1475130123!R160,1475150324!R160,1475150873!R160,1475151423!R160,1475151986!R160,1475152562!R160,1475153112!R160,1475153663!R160,1475154223!R160,1475154774!R160,1475155335!R160)</f>
        <v>0</v>
      </c>
      <c r="S160">
        <f>MEDIAN(1475099951!S160,1475100526!S160,1475101087!S160,1475101648!S160,1475102208!S160,1475102769!S160,1475103330!S160,1475103890!S160,1475104451!S160,1475105002!S160,1475125134!S160,1475125682!S160,1475126233!S160,1475126781!S160,1475127341!S160,1475127902!S160,1475128451!S160,1475129012!S160,1475129563!S160,1475130123!S160,1475150324!S160,1475150873!S160,1475151423!S160,1475151986!S160,1475152562!S160,1475153112!S160,1475153663!S160,1475154223!S160,1475154774!S160,1475155335!S160)</f>
        <v>0</v>
      </c>
      <c r="T160">
        <f>MEDIAN(1475099951!T160,1475100526!T160,1475101087!T160,1475101648!T160,1475102208!T160,1475102769!T160,1475103330!T160,1475103890!T160,1475104451!T160,1475105002!T160,1475125134!T160,1475125682!T160,1475126233!T160,1475126781!T160,1475127341!T160,1475127902!T160,1475128451!T160,1475129012!T160,1475129563!T160,1475130123!T160,1475150324!T160,1475150873!T160,1475151423!T160,1475151986!T160,1475152562!T160,1475153112!T160,1475153663!T160,1475154223!T160,1475154774!T160,1475155335!T160)</f>
        <v>0</v>
      </c>
      <c r="U160">
        <f>MEDIAN(1475099951!U160,1475100526!U160,1475101087!U160,1475101648!U160,1475102208!U160,1475102769!U160,1475103330!U160,1475103890!U160,1475104451!U160,1475105002!U160,1475125134!U160,1475125682!U160,1475126233!U160,1475126781!U160,1475127341!U160,1475127902!U160,1475128451!U160,1475129012!U160,1475129563!U160,1475130123!U160,1475150324!U160,1475150873!U160,1475151423!U160,1475151986!U160,1475152562!U160,1475153112!U160,1475153663!U160,1475154223!U160,1475154774!U160,1475155335!U160)</f>
        <v>0</v>
      </c>
      <c r="V160">
        <f>MEDIAN(1475099951!V160,1475100526!V160,1475101087!V160,1475101648!V160,1475102208!V160,1475102769!V160,1475103330!V160,1475103890!V160,1475104451!V160,1475105002!V160,1475125134!V160,1475125682!V160,1475126233!V160,1475126781!V160,1475127341!V160,1475127902!V160,1475128451!V160,1475129012!V160,1475129563!V160,1475130123!V160,1475150324!V160,1475150873!V160,1475151423!V160,1475151986!V160,1475152562!V160,1475153112!V160,1475153663!V160,1475154223!V160,1475154774!V160,1475155335!V160)</f>
        <v>0</v>
      </c>
      <c r="W160">
        <f>MEDIAN(1475099951!W160,1475100526!W160,1475101087!W160,1475101648!W160,1475102208!W160,1475102769!W160,1475103330!W160,1475103890!W160,1475104451!W160,1475105002!W160,1475125134!W160,1475125682!W160,1475126233!W160,1475126781!W160,1475127341!W160,1475127902!W160,1475128451!W160,1475129012!W160,1475129563!W160,1475130123!W160,1475150324!W160,1475150873!W160,1475151423!W160,1475151986!W160,1475152562!W160,1475153112!W160,1475153663!W160,1475154223!W160,1475154774!W160,1475155335!W160)</f>
        <v>0</v>
      </c>
    </row>
    <row r="161" spans="1:23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  <c r="L161">
        <f>MEDIAN(1475099951!L161,1475100526!L161,1475101087!L161,1475101648!L161,1475102208!L161,1475102769!L161,1475103330!L161,1475103890!L161,1475104451!L161,1475105002!L161,1475125134!L161,1475125682!L161,1475126233!L161,1475126781!L161,1475127341!L161,1475127902!L161,1475128451!L161,1475129012!L161,1475129563!L161,1475130123!L161,1475150324!L161,1475150873!L161,1475151423!L161,1475151986!L161,1475152562!L161,1475153112!L161,1475153663!L161,1475154223!L161,1475154774!L161,1475155335!L161)</f>
        <v>0</v>
      </c>
      <c r="M161">
        <f>MEDIAN(1475099951!M161,1475100526!M161,1475101087!M161,1475101648!M161,1475102208!M161,1475102769!M161,1475103330!M161,1475103890!M161,1475104451!M161,1475105002!M161,1475125134!M161,1475125682!M161,1475126233!M161,1475126781!M161,1475127341!M161,1475127902!M161,1475128451!M161,1475129012!M161,1475129563!M161,1475130123!M161,1475150324!M161,1475150873!M161,1475151423!M161,1475151986!M161,1475152562!M161,1475153112!M161,1475153663!M161,1475154223!M161,1475154774!M161,1475155335!M161)</f>
        <v>0</v>
      </c>
      <c r="N161">
        <f>MEDIAN(1475099951!N161,1475100526!N161,1475101087!N161,1475101648!N161,1475102208!N161,1475102769!N161,1475103330!N161,1475103890!N161,1475104451!N161,1475105002!N161,1475125134!N161,1475125682!N161,1475126233!N161,1475126781!N161,1475127341!N161,1475127902!N161,1475128451!N161,1475129012!N161,1475129563!N161,1475130123!N161,1475150324!N161,1475150873!N161,1475151423!N161,1475151986!N161,1475152562!N161,1475153112!N161,1475153663!N161,1475154223!N161,1475154774!N161,1475155335!N161)</f>
        <v>0</v>
      </c>
      <c r="O161">
        <f>MEDIAN(1475099951!O161,1475100526!O161,1475101087!O161,1475101648!O161,1475102208!O161,1475102769!O161,1475103330!O161,1475103890!O161,1475104451!O161,1475105002!O161,1475125134!O161,1475125682!O161,1475126233!O161,1475126781!O161,1475127341!O161,1475127902!O161,1475128451!O161,1475129012!O161,1475129563!O161,1475130123!O161,1475150324!O161,1475150873!O161,1475151423!O161,1475151986!O161,1475152562!O161,1475153112!O161,1475153663!O161,1475154223!O161,1475154774!O161,1475155335!O161)</f>
        <v>0</v>
      </c>
      <c r="P161">
        <f>MEDIAN(1475099951!P161,1475100526!P161,1475101087!P161,1475101648!P161,1475102208!P161,1475102769!P161,1475103330!P161,1475103890!P161,1475104451!P161,1475105002!P161,1475125134!P161,1475125682!P161,1475126233!P161,1475126781!P161,1475127341!P161,1475127902!P161,1475128451!P161,1475129012!P161,1475129563!P161,1475130123!P161,1475150324!P161,1475150873!P161,1475151423!P161,1475151986!P161,1475152562!P161,1475153112!P161,1475153663!P161,1475154223!P161,1475154774!P161,1475155335!P161)</f>
        <v>0</v>
      </c>
      <c r="Q161">
        <f>MEDIAN(1475099951!Q161,1475100526!Q161,1475101087!Q161,1475101648!Q161,1475102208!Q161,1475102769!Q161,1475103330!Q161,1475103890!Q161,1475104451!Q161,1475105002!Q161,1475125134!Q161,1475125682!Q161,1475126233!Q161,1475126781!Q161,1475127341!Q161,1475127902!Q161,1475128451!Q161,1475129012!Q161,1475129563!Q161,1475130123!Q161,1475150324!Q161,1475150873!Q161,1475151423!Q161,1475151986!Q161,1475152562!Q161,1475153112!Q161,1475153663!Q161,1475154223!Q161,1475154774!Q161,1475155335!Q161)</f>
        <v>0</v>
      </c>
      <c r="R161">
        <f>MEDIAN(1475099951!R161,1475100526!R161,1475101087!R161,1475101648!R161,1475102208!R161,1475102769!R161,1475103330!R161,1475103890!R161,1475104451!R161,1475105002!R161,1475125134!R161,1475125682!R161,1475126233!R161,1475126781!R161,1475127341!R161,1475127902!R161,1475128451!R161,1475129012!R161,1475129563!R161,1475130123!R161,1475150324!R161,1475150873!R161,1475151423!R161,1475151986!R161,1475152562!R161,1475153112!R161,1475153663!R161,1475154223!R161,1475154774!R161,1475155335!R161)</f>
        <v>0</v>
      </c>
      <c r="S161">
        <f>MEDIAN(1475099951!S161,1475100526!S161,1475101087!S161,1475101648!S161,1475102208!S161,1475102769!S161,1475103330!S161,1475103890!S161,1475104451!S161,1475105002!S161,1475125134!S161,1475125682!S161,1475126233!S161,1475126781!S161,1475127341!S161,1475127902!S161,1475128451!S161,1475129012!S161,1475129563!S161,1475130123!S161,1475150324!S161,1475150873!S161,1475151423!S161,1475151986!S161,1475152562!S161,1475153112!S161,1475153663!S161,1475154223!S161,1475154774!S161,1475155335!S161)</f>
        <v>0</v>
      </c>
      <c r="T161">
        <f>MEDIAN(1475099951!T161,1475100526!T161,1475101087!T161,1475101648!T161,1475102208!T161,1475102769!T161,1475103330!T161,1475103890!T161,1475104451!T161,1475105002!T161,1475125134!T161,1475125682!T161,1475126233!T161,1475126781!T161,1475127341!T161,1475127902!T161,1475128451!T161,1475129012!T161,1475129563!T161,1475130123!T161,1475150324!T161,1475150873!T161,1475151423!T161,1475151986!T161,1475152562!T161,1475153112!T161,1475153663!T161,1475154223!T161,1475154774!T161,1475155335!T161)</f>
        <v>0</v>
      </c>
      <c r="U161">
        <f>MEDIAN(1475099951!U161,1475100526!U161,1475101087!U161,1475101648!U161,1475102208!U161,1475102769!U161,1475103330!U161,1475103890!U161,1475104451!U161,1475105002!U161,1475125134!U161,1475125682!U161,1475126233!U161,1475126781!U161,1475127341!U161,1475127902!U161,1475128451!U161,1475129012!U161,1475129563!U161,1475130123!U161,1475150324!U161,1475150873!U161,1475151423!U161,1475151986!U161,1475152562!U161,1475153112!U161,1475153663!U161,1475154223!U161,1475154774!U161,1475155335!U161)</f>
        <v>0</v>
      </c>
      <c r="V161">
        <f>MEDIAN(1475099951!V161,1475100526!V161,1475101087!V161,1475101648!V161,1475102208!V161,1475102769!V161,1475103330!V161,1475103890!V161,1475104451!V161,1475105002!V161,1475125134!V161,1475125682!V161,1475126233!V161,1475126781!V161,1475127341!V161,1475127902!V161,1475128451!V161,1475129012!V161,1475129563!V161,1475130123!V161,1475150324!V161,1475150873!V161,1475151423!V161,1475151986!V161,1475152562!V161,1475153112!V161,1475153663!V161,1475154223!V161,1475154774!V161,1475155335!V161)</f>
        <v>0</v>
      </c>
      <c r="W161">
        <f>MEDIAN(1475099951!W161,1475100526!W161,1475101087!W161,1475101648!W161,1475102208!W161,1475102769!W161,1475103330!W161,1475103890!W161,1475104451!W161,1475105002!W161,1475125134!W161,1475125682!W161,1475126233!W161,1475126781!W161,1475127341!W161,1475127902!W161,1475128451!W161,1475129012!W161,1475129563!W161,1475130123!W161,1475150324!W161,1475150873!W161,1475151423!W161,1475151986!W161,1475152562!W161,1475153112!W161,1475153663!W161,1475154223!W161,1475154774!W161,1475155335!W161)</f>
        <v>0</v>
      </c>
    </row>
    <row r="162" spans="1:23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  <c r="L162">
        <f>MEDIAN(1475099951!L162,1475100526!L162,1475101087!L162,1475101648!L162,1475102208!L162,1475102769!L162,1475103330!L162,1475103890!L162,1475104451!L162,1475105002!L162,1475125134!L162,1475125682!L162,1475126233!L162,1475126781!L162,1475127341!L162,1475127902!L162,1475128451!L162,1475129012!L162,1475129563!L162,1475130123!L162,1475150324!L162,1475150873!L162,1475151423!L162,1475151986!L162,1475152562!L162,1475153112!L162,1475153663!L162,1475154223!L162,1475154774!L162,1475155335!L162)</f>
        <v>0</v>
      </c>
      <c r="M162">
        <f>MEDIAN(1475099951!M162,1475100526!M162,1475101087!M162,1475101648!M162,1475102208!M162,1475102769!M162,1475103330!M162,1475103890!M162,1475104451!M162,1475105002!M162,1475125134!M162,1475125682!M162,1475126233!M162,1475126781!M162,1475127341!M162,1475127902!M162,1475128451!M162,1475129012!M162,1475129563!M162,1475130123!M162,1475150324!M162,1475150873!M162,1475151423!M162,1475151986!M162,1475152562!M162,1475153112!M162,1475153663!M162,1475154223!M162,1475154774!M162,1475155335!M162)</f>
        <v>0</v>
      </c>
      <c r="N162">
        <f>MEDIAN(1475099951!N162,1475100526!N162,1475101087!N162,1475101648!N162,1475102208!N162,1475102769!N162,1475103330!N162,1475103890!N162,1475104451!N162,1475105002!N162,1475125134!N162,1475125682!N162,1475126233!N162,1475126781!N162,1475127341!N162,1475127902!N162,1475128451!N162,1475129012!N162,1475129563!N162,1475130123!N162,1475150324!N162,1475150873!N162,1475151423!N162,1475151986!N162,1475152562!N162,1475153112!N162,1475153663!N162,1475154223!N162,1475154774!N162,1475155335!N162)</f>
        <v>0</v>
      </c>
      <c r="O162">
        <f>MEDIAN(1475099951!O162,1475100526!O162,1475101087!O162,1475101648!O162,1475102208!O162,1475102769!O162,1475103330!O162,1475103890!O162,1475104451!O162,1475105002!O162,1475125134!O162,1475125682!O162,1475126233!O162,1475126781!O162,1475127341!O162,1475127902!O162,1475128451!O162,1475129012!O162,1475129563!O162,1475130123!O162,1475150324!O162,1475150873!O162,1475151423!O162,1475151986!O162,1475152562!O162,1475153112!O162,1475153663!O162,1475154223!O162,1475154774!O162,1475155335!O162)</f>
        <v>0</v>
      </c>
      <c r="P162">
        <f>MEDIAN(1475099951!P162,1475100526!P162,1475101087!P162,1475101648!P162,1475102208!P162,1475102769!P162,1475103330!P162,1475103890!P162,1475104451!P162,1475105002!P162,1475125134!P162,1475125682!P162,1475126233!P162,1475126781!P162,1475127341!P162,1475127902!P162,1475128451!P162,1475129012!P162,1475129563!P162,1475130123!P162,1475150324!P162,1475150873!P162,1475151423!P162,1475151986!P162,1475152562!P162,1475153112!P162,1475153663!P162,1475154223!P162,1475154774!P162,1475155335!P162)</f>
        <v>0</v>
      </c>
      <c r="Q162">
        <f>MEDIAN(1475099951!Q162,1475100526!Q162,1475101087!Q162,1475101648!Q162,1475102208!Q162,1475102769!Q162,1475103330!Q162,1475103890!Q162,1475104451!Q162,1475105002!Q162,1475125134!Q162,1475125682!Q162,1475126233!Q162,1475126781!Q162,1475127341!Q162,1475127902!Q162,1475128451!Q162,1475129012!Q162,1475129563!Q162,1475130123!Q162,1475150324!Q162,1475150873!Q162,1475151423!Q162,1475151986!Q162,1475152562!Q162,1475153112!Q162,1475153663!Q162,1475154223!Q162,1475154774!Q162,1475155335!Q162)</f>
        <v>0</v>
      </c>
      <c r="R162">
        <f>MEDIAN(1475099951!R162,1475100526!R162,1475101087!R162,1475101648!R162,1475102208!R162,1475102769!R162,1475103330!R162,1475103890!R162,1475104451!R162,1475105002!R162,1475125134!R162,1475125682!R162,1475126233!R162,1475126781!R162,1475127341!R162,1475127902!R162,1475128451!R162,1475129012!R162,1475129563!R162,1475130123!R162,1475150324!R162,1475150873!R162,1475151423!R162,1475151986!R162,1475152562!R162,1475153112!R162,1475153663!R162,1475154223!R162,1475154774!R162,1475155335!R162)</f>
        <v>0</v>
      </c>
      <c r="S162">
        <f>MEDIAN(1475099951!S162,1475100526!S162,1475101087!S162,1475101648!S162,1475102208!S162,1475102769!S162,1475103330!S162,1475103890!S162,1475104451!S162,1475105002!S162,1475125134!S162,1475125682!S162,1475126233!S162,1475126781!S162,1475127341!S162,1475127902!S162,1475128451!S162,1475129012!S162,1475129563!S162,1475130123!S162,1475150324!S162,1475150873!S162,1475151423!S162,1475151986!S162,1475152562!S162,1475153112!S162,1475153663!S162,1475154223!S162,1475154774!S162,1475155335!S162)</f>
        <v>0</v>
      </c>
      <c r="T162">
        <f>MEDIAN(1475099951!T162,1475100526!T162,1475101087!T162,1475101648!T162,1475102208!T162,1475102769!T162,1475103330!T162,1475103890!T162,1475104451!T162,1475105002!T162,1475125134!T162,1475125682!T162,1475126233!T162,1475126781!T162,1475127341!T162,1475127902!T162,1475128451!T162,1475129012!T162,1475129563!T162,1475130123!T162,1475150324!T162,1475150873!T162,1475151423!T162,1475151986!T162,1475152562!T162,1475153112!T162,1475153663!T162,1475154223!T162,1475154774!T162,1475155335!T162)</f>
        <v>0</v>
      </c>
      <c r="U162">
        <f>MEDIAN(1475099951!U162,1475100526!U162,1475101087!U162,1475101648!U162,1475102208!U162,1475102769!U162,1475103330!U162,1475103890!U162,1475104451!U162,1475105002!U162,1475125134!U162,1475125682!U162,1475126233!U162,1475126781!U162,1475127341!U162,1475127902!U162,1475128451!U162,1475129012!U162,1475129563!U162,1475130123!U162,1475150324!U162,1475150873!U162,1475151423!U162,1475151986!U162,1475152562!U162,1475153112!U162,1475153663!U162,1475154223!U162,1475154774!U162,1475155335!U162)</f>
        <v>0</v>
      </c>
      <c r="V162">
        <f>MEDIAN(1475099951!V162,1475100526!V162,1475101087!V162,1475101648!V162,1475102208!V162,1475102769!V162,1475103330!V162,1475103890!V162,1475104451!V162,1475105002!V162,1475125134!V162,1475125682!V162,1475126233!V162,1475126781!V162,1475127341!V162,1475127902!V162,1475128451!V162,1475129012!V162,1475129563!V162,1475130123!V162,1475150324!V162,1475150873!V162,1475151423!V162,1475151986!V162,1475152562!V162,1475153112!V162,1475153663!V162,1475154223!V162,1475154774!V162,1475155335!V162)</f>
        <v>0</v>
      </c>
      <c r="W162">
        <f>MEDIAN(1475099951!W162,1475100526!W162,1475101087!W162,1475101648!W162,1475102208!W162,1475102769!W162,1475103330!W162,1475103890!W162,1475104451!W162,1475105002!W162,1475125134!W162,1475125682!W162,1475126233!W162,1475126781!W162,1475127341!W162,1475127902!W162,1475128451!W162,1475129012!W162,1475129563!W162,1475130123!W162,1475150324!W162,1475150873!W162,1475151423!W162,1475151986!W162,1475152562!W162,1475153112!W162,1475153663!W162,1475154223!W162,1475154774!W162,1475155335!W162)</f>
        <v>0</v>
      </c>
    </row>
    <row r="163" spans="1:23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  <c r="L163">
        <f>MEDIAN(1475099951!L163,1475100526!L163,1475101087!L163,1475101648!L163,1475102208!L163,1475102769!L163,1475103330!L163,1475103890!L163,1475104451!L163,1475105002!L163,1475125134!L163,1475125682!L163,1475126233!L163,1475126781!L163,1475127341!L163,1475127902!L163,1475128451!L163,1475129012!L163,1475129563!L163,1475130123!L163,1475150324!L163,1475150873!L163,1475151423!L163,1475151986!L163,1475152562!L163,1475153112!L163,1475153663!L163,1475154223!L163,1475154774!L163,1475155335!L163)</f>
        <v>0</v>
      </c>
      <c r="M163">
        <f>MEDIAN(1475099951!M163,1475100526!M163,1475101087!M163,1475101648!M163,1475102208!M163,1475102769!M163,1475103330!M163,1475103890!M163,1475104451!M163,1475105002!M163,1475125134!M163,1475125682!M163,1475126233!M163,1475126781!M163,1475127341!M163,1475127902!M163,1475128451!M163,1475129012!M163,1475129563!M163,1475130123!M163,1475150324!M163,1475150873!M163,1475151423!M163,1475151986!M163,1475152562!M163,1475153112!M163,1475153663!M163,1475154223!M163,1475154774!M163,1475155335!M163)</f>
        <v>0</v>
      </c>
      <c r="N163">
        <f>MEDIAN(1475099951!N163,1475100526!N163,1475101087!N163,1475101648!N163,1475102208!N163,1475102769!N163,1475103330!N163,1475103890!N163,1475104451!N163,1475105002!N163,1475125134!N163,1475125682!N163,1475126233!N163,1475126781!N163,1475127341!N163,1475127902!N163,1475128451!N163,1475129012!N163,1475129563!N163,1475130123!N163,1475150324!N163,1475150873!N163,1475151423!N163,1475151986!N163,1475152562!N163,1475153112!N163,1475153663!N163,1475154223!N163,1475154774!N163,1475155335!N163)</f>
        <v>0</v>
      </c>
      <c r="O163">
        <f>MEDIAN(1475099951!O163,1475100526!O163,1475101087!O163,1475101648!O163,1475102208!O163,1475102769!O163,1475103330!O163,1475103890!O163,1475104451!O163,1475105002!O163,1475125134!O163,1475125682!O163,1475126233!O163,1475126781!O163,1475127341!O163,1475127902!O163,1475128451!O163,1475129012!O163,1475129563!O163,1475130123!O163,1475150324!O163,1475150873!O163,1475151423!O163,1475151986!O163,1475152562!O163,1475153112!O163,1475153663!O163,1475154223!O163,1475154774!O163,1475155335!O163)</f>
        <v>0</v>
      </c>
      <c r="P163">
        <f>MEDIAN(1475099951!P163,1475100526!P163,1475101087!P163,1475101648!P163,1475102208!P163,1475102769!P163,1475103330!P163,1475103890!P163,1475104451!P163,1475105002!P163,1475125134!P163,1475125682!P163,1475126233!P163,1475126781!P163,1475127341!P163,1475127902!P163,1475128451!P163,1475129012!P163,1475129563!P163,1475130123!P163,1475150324!P163,1475150873!P163,1475151423!P163,1475151986!P163,1475152562!P163,1475153112!P163,1475153663!P163,1475154223!P163,1475154774!P163,1475155335!P163)</f>
        <v>0</v>
      </c>
      <c r="Q163">
        <f>MEDIAN(1475099951!Q163,1475100526!Q163,1475101087!Q163,1475101648!Q163,1475102208!Q163,1475102769!Q163,1475103330!Q163,1475103890!Q163,1475104451!Q163,1475105002!Q163,1475125134!Q163,1475125682!Q163,1475126233!Q163,1475126781!Q163,1475127341!Q163,1475127902!Q163,1475128451!Q163,1475129012!Q163,1475129563!Q163,1475130123!Q163,1475150324!Q163,1475150873!Q163,1475151423!Q163,1475151986!Q163,1475152562!Q163,1475153112!Q163,1475153663!Q163,1475154223!Q163,1475154774!Q163,1475155335!Q163)</f>
        <v>0</v>
      </c>
      <c r="R163">
        <f>MEDIAN(1475099951!R163,1475100526!R163,1475101087!R163,1475101648!R163,1475102208!R163,1475102769!R163,1475103330!R163,1475103890!R163,1475104451!R163,1475105002!R163,1475125134!R163,1475125682!R163,1475126233!R163,1475126781!R163,1475127341!R163,1475127902!R163,1475128451!R163,1475129012!R163,1475129563!R163,1475130123!R163,1475150324!R163,1475150873!R163,1475151423!R163,1475151986!R163,1475152562!R163,1475153112!R163,1475153663!R163,1475154223!R163,1475154774!R163,1475155335!R163)</f>
        <v>0</v>
      </c>
      <c r="S163">
        <f>MEDIAN(1475099951!S163,1475100526!S163,1475101087!S163,1475101648!S163,1475102208!S163,1475102769!S163,1475103330!S163,1475103890!S163,1475104451!S163,1475105002!S163,1475125134!S163,1475125682!S163,1475126233!S163,1475126781!S163,1475127341!S163,1475127902!S163,1475128451!S163,1475129012!S163,1475129563!S163,1475130123!S163,1475150324!S163,1475150873!S163,1475151423!S163,1475151986!S163,1475152562!S163,1475153112!S163,1475153663!S163,1475154223!S163,1475154774!S163,1475155335!S163)</f>
        <v>0</v>
      </c>
      <c r="T163">
        <f>MEDIAN(1475099951!T163,1475100526!T163,1475101087!T163,1475101648!T163,1475102208!T163,1475102769!T163,1475103330!T163,1475103890!T163,1475104451!T163,1475105002!T163,1475125134!T163,1475125682!T163,1475126233!T163,1475126781!T163,1475127341!T163,1475127902!T163,1475128451!T163,1475129012!T163,1475129563!T163,1475130123!T163,1475150324!T163,1475150873!T163,1475151423!T163,1475151986!T163,1475152562!T163,1475153112!T163,1475153663!T163,1475154223!T163,1475154774!T163,1475155335!T163)</f>
        <v>0</v>
      </c>
      <c r="U163">
        <f>MEDIAN(1475099951!U163,1475100526!U163,1475101087!U163,1475101648!U163,1475102208!U163,1475102769!U163,1475103330!U163,1475103890!U163,1475104451!U163,1475105002!U163,1475125134!U163,1475125682!U163,1475126233!U163,1475126781!U163,1475127341!U163,1475127902!U163,1475128451!U163,1475129012!U163,1475129563!U163,1475130123!U163,1475150324!U163,1475150873!U163,1475151423!U163,1475151986!U163,1475152562!U163,1475153112!U163,1475153663!U163,1475154223!U163,1475154774!U163,1475155335!U163)</f>
        <v>0</v>
      </c>
      <c r="V163">
        <f>MEDIAN(1475099951!V163,1475100526!V163,1475101087!V163,1475101648!V163,1475102208!V163,1475102769!V163,1475103330!V163,1475103890!V163,1475104451!V163,1475105002!V163,1475125134!V163,1475125682!V163,1475126233!V163,1475126781!V163,1475127341!V163,1475127902!V163,1475128451!V163,1475129012!V163,1475129563!V163,1475130123!V163,1475150324!V163,1475150873!V163,1475151423!V163,1475151986!V163,1475152562!V163,1475153112!V163,1475153663!V163,1475154223!V163,1475154774!V163,1475155335!V163)</f>
        <v>0</v>
      </c>
      <c r="W163">
        <f>MEDIAN(1475099951!W163,1475100526!W163,1475101087!W163,1475101648!W163,1475102208!W163,1475102769!W163,1475103330!W163,1475103890!W163,1475104451!W163,1475105002!W163,1475125134!W163,1475125682!W163,1475126233!W163,1475126781!W163,1475127341!W163,1475127902!W163,1475128451!W163,1475129012!W163,1475129563!W163,1475130123!W163,1475150324!W163,1475150873!W163,1475151423!W163,1475151986!W163,1475152562!W163,1475153112!W163,1475153663!W163,1475154223!W163,1475154774!W163,1475155335!W163)</f>
        <v>0</v>
      </c>
    </row>
    <row r="164" spans="1:23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  <c r="L164">
        <f>MEDIAN(1475099951!L164,1475100526!L164,1475101087!L164,1475101648!L164,1475102208!L164,1475102769!L164,1475103330!L164,1475103890!L164,1475104451!L164,1475105002!L164,1475125134!L164,1475125682!L164,1475126233!L164,1475126781!L164,1475127341!L164,1475127902!L164,1475128451!L164,1475129012!L164,1475129563!L164,1475130123!L164,1475150324!L164,1475150873!L164,1475151423!L164,1475151986!L164,1475152562!L164,1475153112!L164,1475153663!L164,1475154223!L164,1475154774!L164,1475155335!L164)</f>
        <v>0</v>
      </c>
      <c r="M164">
        <f>MEDIAN(1475099951!M164,1475100526!M164,1475101087!M164,1475101648!M164,1475102208!M164,1475102769!M164,1475103330!M164,1475103890!M164,1475104451!M164,1475105002!M164,1475125134!M164,1475125682!M164,1475126233!M164,1475126781!M164,1475127341!M164,1475127902!M164,1475128451!M164,1475129012!M164,1475129563!M164,1475130123!M164,1475150324!M164,1475150873!M164,1475151423!M164,1475151986!M164,1475152562!M164,1475153112!M164,1475153663!M164,1475154223!M164,1475154774!M164,1475155335!M164)</f>
        <v>0</v>
      </c>
      <c r="N164">
        <f>MEDIAN(1475099951!N164,1475100526!N164,1475101087!N164,1475101648!N164,1475102208!N164,1475102769!N164,1475103330!N164,1475103890!N164,1475104451!N164,1475105002!N164,1475125134!N164,1475125682!N164,1475126233!N164,1475126781!N164,1475127341!N164,1475127902!N164,1475128451!N164,1475129012!N164,1475129563!N164,1475130123!N164,1475150324!N164,1475150873!N164,1475151423!N164,1475151986!N164,1475152562!N164,1475153112!N164,1475153663!N164,1475154223!N164,1475154774!N164,1475155335!N164)</f>
        <v>0</v>
      </c>
      <c r="O164">
        <f>MEDIAN(1475099951!O164,1475100526!O164,1475101087!O164,1475101648!O164,1475102208!O164,1475102769!O164,1475103330!O164,1475103890!O164,1475104451!O164,1475105002!O164,1475125134!O164,1475125682!O164,1475126233!O164,1475126781!O164,1475127341!O164,1475127902!O164,1475128451!O164,1475129012!O164,1475129563!O164,1475130123!O164,1475150324!O164,1475150873!O164,1475151423!O164,1475151986!O164,1475152562!O164,1475153112!O164,1475153663!O164,1475154223!O164,1475154774!O164,1475155335!O164)</f>
        <v>0</v>
      </c>
      <c r="P164">
        <f>MEDIAN(1475099951!P164,1475100526!P164,1475101087!P164,1475101648!P164,1475102208!P164,1475102769!P164,1475103330!P164,1475103890!P164,1475104451!P164,1475105002!P164,1475125134!P164,1475125682!P164,1475126233!P164,1475126781!P164,1475127341!P164,1475127902!P164,1475128451!P164,1475129012!P164,1475129563!P164,1475130123!P164,1475150324!P164,1475150873!P164,1475151423!P164,1475151986!P164,1475152562!P164,1475153112!P164,1475153663!P164,1475154223!P164,1475154774!P164,1475155335!P164)</f>
        <v>0</v>
      </c>
      <c r="Q164">
        <f>MEDIAN(1475099951!Q164,1475100526!Q164,1475101087!Q164,1475101648!Q164,1475102208!Q164,1475102769!Q164,1475103330!Q164,1475103890!Q164,1475104451!Q164,1475105002!Q164,1475125134!Q164,1475125682!Q164,1475126233!Q164,1475126781!Q164,1475127341!Q164,1475127902!Q164,1475128451!Q164,1475129012!Q164,1475129563!Q164,1475130123!Q164,1475150324!Q164,1475150873!Q164,1475151423!Q164,1475151986!Q164,1475152562!Q164,1475153112!Q164,1475153663!Q164,1475154223!Q164,1475154774!Q164,1475155335!Q164)</f>
        <v>0</v>
      </c>
      <c r="R164">
        <f>MEDIAN(1475099951!R164,1475100526!R164,1475101087!R164,1475101648!R164,1475102208!R164,1475102769!R164,1475103330!R164,1475103890!R164,1475104451!R164,1475105002!R164,1475125134!R164,1475125682!R164,1475126233!R164,1475126781!R164,1475127341!R164,1475127902!R164,1475128451!R164,1475129012!R164,1475129563!R164,1475130123!R164,1475150324!R164,1475150873!R164,1475151423!R164,1475151986!R164,1475152562!R164,1475153112!R164,1475153663!R164,1475154223!R164,1475154774!R164,1475155335!R164)</f>
        <v>0</v>
      </c>
      <c r="S164">
        <f>MEDIAN(1475099951!S164,1475100526!S164,1475101087!S164,1475101648!S164,1475102208!S164,1475102769!S164,1475103330!S164,1475103890!S164,1475104451!S164,1475105002!S164,1475125134!S164,1475125682!S164,1475126233!S164,1475126781!S164,1475127341!S164,1475127902!S164,1475128451!S164,1475129012!S164,1475129563!S164,1475130123!S164,1475150324!S164,1475150873!S164,1475151423!S164,1475151986!S164,1475152562!S164,1475153112!S164,1475153663!S164,1475154223!S164,1475154774!S164,1475155335!S164)</f>
        <v>0</v>
      </c>
      <c r="T164">
        <f>MEDIAN(1475099951!T164,1475100526!T164,1475101087!T164,1475101648!T164,1475102208!T164,1475102769!T164,1475103330!T164,1475103890!T164,1475104451!T164,1475105002!T164,1475125134!T164,1475125682!T164,1475126233!T164,1475126781!T164,1475127341!T164,1475127902!T164,1475128451!T164,1475129012!T164,1475129563!T164,1475130123!T164,1475150324!T164,1475150873!T164,1475151423!T164,1475151986!T164,1475152562!T164,1475153112!T164,1475153663!T164,1475154223!T164,1475154774!T164,1475155335!T164)</f>
        <v>0</v>
      </c>
      <c r="U164">
        <f>MEDIAN(1475099951!U164,1475100526!U164,1475101087!U164,1475101648!U164,1475102208!U164,1475102769!U164,1475103330!U164,1475103890!U164,1475104451!U164,1475105002!U164,1475125134!U164,1475125682!U164,1475126233!U164,1475126781!U164,1475127341!U164,1475127902!U164,1475128451!U164,1475129012!U164,1475129563!U164,1475130123!U164,1475150324!U164,1475150873!U164,1475151423!U164,1475151986!U164,1475152562!U164,1475153112!U164,1475153663!U164,1475154223!U164,1475154774!U164,1475155335!U164)</f>
        <v>0</v>
      </c>
      <c r="V164">
        <f>MEDIAN(1475099951!V164,1475100526!V164,1475101087!V164,1475101648!V164,1475102208!V164,1475102769!V164,1475103330!V164,1475103890!V164,1475104451!V164,1475105002!V164,1475125134!V164,1475125682!V164,1475126233!V164,1475126781!V164,1475127341!V164,1475127902!V164,1475128451!V164,1475129012!V164,1475129563!V164,1475130123!V164,1475150324!V164,1475150873!V164,1475151423!V164,1475151986!V164,1475152562!V164,1475153112!V164,1475153663!V164,1475154223!V164,1475154774!V164,1475155335!V164)</f>
        <v>0</v>
      </c>
      <c r="W164">
        <f>MEDIAN(1475099951!W164,1475100526!W164,1475101087!W164,1475101648!W164,1475102208!W164,1475102769!W164,1475103330!W164,1475103890!W164,1475104451!W164,1475105002!W164,1475125134!W164,1475125682!W164,1475126233!W164,1475126781!W164,1475127341!W164,1475127902!W164,1475128451!W164,1475129012!W164,1475129563!W164,1475130123!W164,1475150324!W164,1475150873!W164,1475151423!W164,1475151986!W164,1475152562!W164,1475153112!W164,1475153663!W164,1475154223!W164,1475154774!W164,1475155335!W164)</f>
        <v>0</v>
      </c>
    </row>
    <row r="165" spans="1:23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  <c r="L165">
        <f>MEDIAN(1475099951!L165,1475100526!L165,1475101087!L165,1475101648!L165,1475102208!L165,1475102769!L165,1475103330!L165,1475103890!L165,1475104451!L165,1475105002!L165,1475125134!L165,1475125682!L165,1475126233!L165,1475126781!L165,1475127341!L165,1475127902!L165,1475128451!L165,1475129012!L165,1475129563!L165,1475130123!L165,1475150324!L165,1475150873!L165,1475151423!L165,1475151986!L165,1475152562!L165,1475153112!L165,1475153663!L165,1475154223!L165,1475154774!L165,1475155335!L165)</f>
        <v>0</v>
      </c>
      <c r="M165">
        <f>MEDIAN(1475099951!M165,1475100526!M165,1475101087!M165,1475101648!M165,1475102208!M165,1475102769!M165,1475103330!M165,1475103890!M165,1475104451!M165,1475105002!M165,1475125134!M165,1475125682!M165,1475126233!M165,1475126781!M165,1475127341!M165,1475127902!M165,1475128451!M165,1475129012!M165,1475129563!M165,1475130123!M165,1475150324!M165,1475150873!M165,1475151423!M165,1475151986!M165,1475152562!M165,1475153112!M165,1475153663!M165,1475154223!M165,1475154774!M165,1475155335!M165)</f>
        <v>0</v>
      </c>
      <c r="N165">
        <f>MEDIAN(1475099951!N165,1475100526!N165,1475101087!N165,1475101648!N165,1475102208!N165,1475102769!N165,1475103330!N165,1475103890!N165,1475104451!N165,1475105002!N165,1475125134!N165,1475125682!N165,1475126233!N165,1475126781!N165,1475127341!N165,1475127902!N165,1475128451!N165,1475129012!N165,1475129563!N165,1475130123!N165,1475150324!N165,1475150873!N165,1475151423!N165,1475151986!N165,1475152562!N165,1475153112!N165,1475153663!N165,1475154223!N165,1475154774!N165,1475155335!N165)</f>
        <v>0</v>
      </c>
      <c r="O165">
        <f>MEDIAN(1475099951!O165,1475100526!O165,1475101087!O165,1475101648!O165,1475102208!O165,1475102769!O165,1475103330!O165,1475103890!O165,1475104451!O165,1475105002!O165,1475125134!O165,1475125682!O165,1475126233!O165,1475126781!O165,1475127341!O165,1475127902!O165,1475128451!O165,1475129012!O165,1475129563!O165,1475130123!O165,1475150324!O165,1475150873!O165,1475151423!O165,1475151986!O165,1475152562!O165,1475153112!O165,1475153663!O165,1475154223!O165,1475154774!O165,1475155335!O165)</f>
        <v>0</v>
      </c>
      <c r="P165">
        <f>MEDIAN(1475099951!P165,1475100526!P165,1475101087!P165,1475101648!P165,1475102208!P165,1475102769!P165,1475103330!P165,1475103890!P165,1475104451!P165,1475105002!P165,1475125134!P165,1475125682!P165,1475126233!P165,1475126781!P165,1475127341!P165,1475127902!P165,1475128451!P165,1475129012!P165,1475129563!P165,1475130123!P165,1475150324!P165,1475150873!P165,1475151423!P165,1475151986!P165,1475152562!P165,1475153112!P165,1475153663!P165,1475154223!P165,1475154774!P165,1475155335!P165)</f>
        <v>0</v>
      </c>
      <c r="Q165">
        <f>MEDIAN(1475099951!Q165,1475100526!Q165,1475101087!Q165,1475101648!Q165,1475102208!Q165,1475102769!Q165,1475103330!Q165,1475103890!Q165,1475104451!Q165,1475105002!Q165,1475125134!Q165,1475125682!Q165,1475126233!Q165,1475126781!Q165,1475127341!Q165,1475127902!Q165,1475128451!Q165,1475129012!Q165,1475129563!Q165,1475130123!Q165,1475150324!Q165,1475150873!Q165,1475151423!Q165,1475151986!Q165,1475152562!Q165,1475153112!Q165,1475153663!Q165,1475154223!Q165,1475154774!Q165,1475155335!Q165)</f>
        <v>0</v>
      </c>
      <c r="R165">
        <f>MEDIAN(1475099951!R165,1475100526!R165,1475101087!R165,1475101648!R165,1475102208!R165,1475102769!R165,1475103330!R165,1475103890!R165,1475104451!R165,1475105002!R165,1475125134!R165,1475125682!R165,1475126233!R165,1475126781!R165,1475127341!R165,1475127902!R165,1475128451!R165,1475129012!R165,1475129563!R165,1475130123!R165,1475150324!R165,1475150873!R165,1475151423!R165,1475151986!R165,1475152562!R165,1475153112!R165,1475153663!R165,1475154223!R165,1475154774!R165,1475155335!R165)</f>
        <v>0</v>
      </c>
      <c r="S165">
        <f>MEDIAN(1475099951!S165,1475100526!S165,1475101087!S165,1475101648!S165,1475102208!S165,1475102769!S165,1475103330!S165,1475103890!S165,1475104451!S165,1475105002!S165,1475125134!S165,1475125682!S165,1475126233!S165,1475126781!S165,1475127341!S165,1475127902!S165,1475128451!S165,1475129012!S165,1475129563!S165,1475130123!S165,1475150324!S165,1475150873!S165,1475151423!S165,1475151986!S165,1475152562!S165,1475153112!S165,1475153663!S165,1475154223!S165,1475154774!S165,1475155335!S165)</f>
        <v>0</v>
      </c>
      <c r="T165">
        <f>MEDIAN(1475099951!T165,1475100526!T165,1475101087!T165,1475101648!T165,1475102208!T165,1475102769!T165,1475103330!T165,1475103890!T165,1475104451!T165,1475105002!T165,1475125134!T165,1475125682!T165,1475126233!T165,1475126781!T165,1475127341!T165,1475127902!T165,1475128451!T165,1475129012!T165,1475129563!T165,1475130123!T165,1475150324!T165,1475150873!T165,1475151423!T165,1475151986!T165,1475152562!T165,1475153112!T165,1475153663!T165,1475154223!T165,1475154774!T165,1475155335!T165)</f>
        <v>0</v>
      </c>
      <c r="U165">
        <f>MEDIAN(1475099951!U165,1475100526!U165,1475101087!U165,1475101648!U165,1475102208!U165,1475102769!U165,1475103330!U165,1475103890!U165,1475104451!U165,1475105002!U165,1475125134!U165,1475125682!U165,1475126233!U165,1475126781!U165,1475127341!U165,1475127902!U165,1475128451!U165,1475129012!U165,1475129563!U165,1475130123!U165,1475150324!U165,1475150873!U165,1475151423!U165,1475151986!U165,1475152562!U165,1475153112!U165,1475153663!U165,1475154223!U165,1475154774!U165,1475155335!U165)</f>
        <v>0</v>
      </c>
      <c r="V165">
        <f>MEDIAN(1475099951!V165,1475100526!V165,1475101087!V165,1475101648!V165,1475102208!V165,1475102769!V165,1475103330!V165,1475103890!V165,1475104451!V165,1475105002!V165,1475125134!V165,1475125682!V165,1475126233!V165,1475126781!V165,1475127341!V165,1475127902!V165,1475128451!V165,1475129012!V165,1475129563!V165,1475130123!V165,1475150324!V165,1475150873!V165,1475151423!V165,1475151986!V165,1475152562!V165,1475153112!V165,1475153663!V165,1475154223!V165,1475154774!V165,1475155335!V165)</f>
        <v>0</v>
      </c>
      <c r="W165">
        <f>MEDIAN(1475099951!W165,1475100526!W165,1475101087!W165,1475101648!W165,1475102208!W165,1475102769!W165,1475103330!W165,1475103890!W165,1475104451!W165,1475105002!W165,1475125134!W165,1475125682!W165,1475126233!W165,1475126781!W165,1475127341!W165,1475127902!W165,1475128451!W165,1475129012!W165,1475129563!W165,1475130123!W165,1475150324!W165,1475150873!W165,1475151423!W165,1475151986!W165,1475152562!W165,1475153112!W165,1475153663!W165,1475154223!W165,1475154774!W165,1475155335!W165)</f>
        <v>0</v>
      </c>
    </row>
    <row r="166" spans="1:23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  <c r="L166">
        <f>MEDIAN(1475099951!L166,1475100526!L166,1475101087!L166,1475101648!L166,1475102208!L166,1475102769!L166,1475103330!L166,1475103890!L166,1475104451!L166,1475105002!L166,1475125134!L166,1475125682!L166,1475126233!L166,1475126781!L166,1475127341!L166,1475127902!L166,1475128451!L166,1475129012!L166,1475129563!L166,1475130123!L166,1475150324!L166,1475150873!L166,1475151423!L166,1475151986!L166,1475152562!L166,1475153112!L166,1475153663!L166,1475154223!L166,1475154774!L166,1475155335!L166)</f>
        <v>0</v>
      </c>
      <c r="M166">
        <f>MEDIAN(1475099951!M166,1475100526!M166,1475101087!M166,1475101648!M166,1475102208!M166,1475102769!M166,1475103330!M166,1475103890!M166,1475104451!M166,1475105002!M166,1475125134!M166,1475125682!M166,1475126233!M166,1475126781!M166,1475127341!M166,1475127902!M166,1475128451!M166,1475129012!M166,1475129563!M166,1475130123!M166,1475150324!M166,1475150873!M166,1475151423!M166,1475151986!M166,1475152562!M166,1475153112!M166,1475153663!M166,1475154223!M166,1475154774!M166,1475155335!M166)</f>
        <v>0</v>
      </c>
      <c r="N166">
        <f>MEDIAN(1475099951!N166,1475100526!N166,1475101087!N166,1475101648!N166,1475102208!N166,1475102769!N166,1475103330!N166,1475103890!N166,1475104451!N166,1475105002!N166,1475125134!N166,1475125682!N166,1475126233!N166,1475126781!N166,1475127341!N166,1475127902!N166,1475128451!N166,1475129012!N166,1475129563!N166,1475130123!N166,1475150324!N166,1475150873!N166,1475151423!N166,1475151986!N166,1475152562!N166,1475153112!N166,1475153663!N166,1475154223!N166,1475154774!N166,1475155335!N166)</f>
        <v>0</v>
      </c>
      <c r="O166">
        <f>MEDIAN(1475099951!O166,1475100526!O166,1475101087!O166,1475101648!O166,1475102208!O166,1475102769!O166,1475103330!O166,1475103890!O166,1475104451!O166,1475105002!O166,1475125134!O166,1475125682!O166,1475126233!O166,1475126781!O166,1475127341!O166,1475127902!O166,1475128451!O166,1475129012!O166,1475129563!O166,1475130123!O166,1475150324!O166,1475150873!O166,1475151423!O166,1475151986!O166,1475152562!O166,1475153112!O166,1475153663!O166,1475154223!O166,1475154774!O166,1475155335!O166)</f>
        <v>0</v>
      </c>
      <c r="P166">
        <f>MEDIAN(1475099951!P166,1475100526!P166,1475101087!P166,1475101648!P166,1475102208!P166,1475102769!P166,1475103330!P166,1475103890!P166,1475104451!P166,1475105002!P166,1475125134!P166,1475125682!P166,1475126233!P166,1475126781!P166,1475127341!P166,1475127902!P166,1475128451!P166,1475129012!P166,1475129563!P166,1475130123!P166,1475150324!P166,1475150873!P166,1475151423!P166,1475151986!P166,1475152562!P166,1475153112!P166,1475153663!P166,1475154223!P166,1475154774!P166,1475155335!P166)</f>
        <v>0</v>
      </c>
      <c r="Q166">
        <f>MEDIAN(1475099951!Q166,1475100526!Q166,1475101087!Q166,1475101648!Q166,1475102208!Q166,1475102769!Q166,1475103330!Q166,1475103890!Q166,1475104451!Q166,1475105002!Q166,1475125134!Q166,1475125682!Q166,1475126233!Q166,1475126781!Q166,1475127341!Q166,1475127902!Q166,1475128451!Q166,1475129012!Q166,1475129563!Q166,1475130123!Q166,1475150324!Q166,1475150873!Q166,1475151423!Q166,1475151986!Q166,1475152562!Q166,1475153112!Q166,1475153663!Q166,1475154223!Q166,1475154774!Q166,1475155335!Q166)</f>
        <v>0</v>
      </c>
      <c r="R166">
        <f>MEDIAN(1475099951!R166,1475100526!R166,1475101087!R166,1475101648!R166,1475102208!R166,1475102769!R166,1475103330!R166,1475103890!R166,1475104451!R166,1475105002!R166,1475125134!R166,1475125682!R166,1475126233!R166,1475126781!R166,1475127341!R166,1475127902!R166,1475128451!R166,1475129012!R166,1475129563!R166,1475130123!R166,1475150324!R166,1475150873!R166,1475151423!R166,1475151986!R166,1475152562!R166,1475153112!R166,1475153663!R166,1475154223!R166,1475154774!R166,1475155335!R166)</f>
        <v>0</v>
      </c>
      <c r="S166">
        <f>MEDIAN(1475099951!S166,1475100526!S166,1475101087!S166,1475101648!S166,1475102208!S166,1475102769!S166,1475103330!S166,1475103890!S166,1475104451!S166,1475105002!S166,1475125134!S166,1475125682!S166,1475126233!S166,1475126781!S166,1475127341!S166,1475127902!S166,1475128451!S166,1475129012!S166,1475129563!S166,1475130123!S166,1475150324!S166,1475150873!S166,1475151423!S166,1475151986!S166,1475152562!S166,1475153112!S166,1475153663!S166,1475154223!S166,1475154774!S166,1475155335!S166)</f>
        <v>0</v>
      </c>
      <c r="T166">
        <f>MEDIAN(1475099951!T166,1475100526!T166,1475101087!T166,1475101648!T166,1475102208!T166,1475102769!T166,1475103330!T166,1475103890!T166,1475104451!T166,1475105002!T166,1475125134!T166,1475125682!T166,1475126233!T166,1475126781!T166,1475127341!T166,1475127902!T166,1475128451!T166,1475129012!T166,1475129563!T166,1475130123!T166,1475150324!T166,1475150873!T166,1475151423!T166,1475151986!T166,1475152562!T166,1475153112!T166,1475153663!T166,1475154223!T166,1475154774!T166,1475155335!T166)</f>
        <v>0</v>
      </c>
      <c r="U166">
        <f>MEDIAN(1475099951!U166,1475100526!U166,1475101087!U166,1475101648!U166,1475102208!U166,1475102769!U166,1475103330!U166,1475103890!U166,1475104451!U166,1475105002!U166,1475125134!U166,1475125682!U166,1475126233!U166,1475126781!U166,1475127341!U166,1475127902!U166,1475128451!U166,1475129012!U166,1475129563!U166,1475130123!U166,1475150324!U166,1475150873!U166,1475151423!U166,1475151986!U166,1475152562!U166,1475153112!U166,1475153663!U166,1475154223!U166,1475154774!U166,1475155335!U166)</f>
        <v>0</v>
      </c>
      <c r="V166">
        <f>MEDIAN(1475099951!V166,1475100526!V166,1475101087!V166,1475101648!V166,1475102208!V166,1475102769!V166,1475103330!V166,1475103890!V166,1475104451!V166,1475105002!V166,1475125134!V166,1475125682!V166,1475126233!V166,1475126781!V166,1475127341!V166,1475127902!V166,1475128451!V166,1475129012!V166,1475129563!V166,1475130123!V166,1475150324!V166,1475150873!V166,1475151423!V166,1475151986!V166,1475152562!V166,1475153112!V166,1475153663!V166,1475154223!V166,1475154774!V166,1475155335!V166)</f>
        <v>0</v>
      </c>
      <c r="W166">
        <f>MEDIAN(1475099951!W166,1475100526!W166,1475101087!W166,1475101648!W166,1475102208!W166,1475102769!W166,1475103330!W166,1475103890!W166,1475104451!W166,1475105002!W166,1475125134!W166,1475125682!W166,1475126233!W166,1475126781!W166,1475127341!W166,1475127902!W166,1475128451!W166,1475129012!W166,1475129563!W166,1475130123!W166,1475150324!W166,1475150873!W166,1475151423!W166,1475151986!W166,1475152562!W166,1475153112!W166,1475153663!W166,1475154223!W166,1475154774!W166,1475155335!W166)</f>
        <v>0</v>
      </c>
    </row>
    <row r="167" spans="1:23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  <c r="L167">
        <f>MEDIAN(1475099951!L167,1475100526!L167,1475101087!L167,1475101648!L167,1475102208!L167,1475102769!L167,1475103330!L167,1475103890!L167,1475104451!L167,1475105002!L167,1475125134!L167,1475125682!L167,1475126233!L167,1475126781!L167,1475127341!L167,1475127902!L167,1475128451!L167,1475129012!L167,1475129563!L167,1475130123!L167,1475150324!L167,1475150873!L167,1475151423!L167,1475151986!L167,1475152562!L167,1475153112!L167,1475153663!L167,1475154223!L167,1475154774!L167,1475155335!L167)</f>
        <v>0</v>
      </c>
      <c r="M167">
        <f>MEDIAN(1475099951!M167,1475100526!M167,1475101087!M167,1475101648!M167,1475102208!M167,1475102769!M167,1475103330!M167,1475103890!M167,1475104451!M167,1475105002!M167,1475125134!M167,1475125682!M167,1475126233!M167,1475126781!M167,1475127341!M167,1475127902!M167,1475128451!M167,1475129012!M167,1475129563!M167,1475130123!M167,1475150324!M167,1475150873!M167,1475151423!M167,1475151986!M167,1475152562!M167,1475153112!M167,1475153663!M167,1475154223!M167,1475154774!M167,1475155335!M167)</f>
        <v>0</v>
      </c>
      <c r="N167">
        <f>MEDIAN(1475099951!N167,1475100526!N167,1475101087!N167,1475101648!N167,1475102208!N167,1475102769!N167,1475103330!N167,1475103890!N167,1475104451!N167,1475105002!N167,1475125134!N167,1475125682!N167,1475126233!N167,1475126781!N167,1475127341!N167,1475127902!N167,1475128451!N167,1475129012!N167,1475129563!N167,1475130123!N167,1475150324!N167,1475150873!N167,1475151423!N167,1475151986!N167,1475152562!N167,1475153112!N167,1475153663!N167,1475154223!N167,1475154774!N167,1475155335!N167)</f>
        <v>0</v>
      </c>
      <c r="O167">
        <f>MEDIAN(1475099951!O167,1475100526!O167,1475101087!O167,1475101648!O167,1475102208!O167,1475102769!O167,1475103330!O167,1475103890!O167,1475104451!O167,1475105002!O167,1475125134!O167,1475125682!O167,1475126233!O167,1475126781!O167,1475127341!O167,1475127902!O167,1475128451!O167,1475129012!O167,1475129563!O167,1475130123!O167,1475150324!O167,1475150873!O167,1475151423!O167,1475151986!O167,1475152562!O167,1475153112!O167,1475153663!O167,1475154223!O167,1475154774!O167,1475155335!O167)</f>
        <v>0</v>
      </c>
      <c r="P167">
        <f>MEDIAN(1475099951!P167,1475100526!P167,1475101087!P167,1475101648!P167,1475102208!P167,1475102769!P167,1475103330!P167,1475103890!P167,1475104451!P167,1475105002!P167,1475125134!P167,1475125682!P167,1475126233!P167,1475126781!P167,1475127341!P167,1475127902!P167,1475128451!P167,1475129012!P167,1475129563!P167,1475130123!P167,1475150324!P167,1475150873!P167,1475151423!P167,1475151986!P167,1475152562!P167,1475153112!P167,1475153663!P167,1475154223!P167,1475154774!P167,1475155335!P167)</f>
        <v>0</v>
      </c>
      <c r="Q167">
        <f>MEDIAN(1475099951!Q167,1475100526!Q167,1475101087!Q167,1475101648!Q167,1475102208!Q167,1475102769!Q167,1475103330!Q167,1475103890!Q167,1475104451!Q167,1475105002!Q167,1475125134!Q167,1475125682!Q167,1475126233!Q167,1475126781!Q167,1475127341!Q167,1475127902!Q167,1475128451!Q167,1475129012!Q167,1475129563!Q167,1475130123!Q167,1475150324!Q167,1475150873!Q167,1475151423!Q167,1475151986!Q167,1475152562!Q167,1475153112!Q167,1475153663!Q167,1475154223!Q167,1475154774!Q167,1475155335!Q167)</f>
        <v>0</v>
      </c>
      <c r="R167">
        <f>MEDIAN(1475099951!R167,1475100526!R167,1475101087!R167,1475101648!R167,1475102208!R167,1475102769!R167,1475103330!R167,1475103890!R167,1475104451!R167,1475105002!R167,1475125134!R167,1475125682!R167,1475126233!R167,1475126781!R167,1475127341!R167,1475127902!R167,1475128451!R167,1475129012!R167,1475129563!R167,1475130123!R167,1475150324!R167,1475150873!R167,1475151423!R167,1475151986!R167,1475152562!R167,1475153112!R167,1475153663!R167,1475154223!R167,1475154774!R167,1475155335!R167)</f>
        <v>0</v>
      </c>
      <c r="S167">
        <f>MEDIAN(1475099951!S167,1475100526!S167,1475101087!S167,1475101648!S167,1475102208!S167,1475102769!S167,1475103330!S167,1475103890!S167,1475104451!S167,1475105002!S167,1475125134!S167,1475125682!S167,1475126233!S167,1475126781!S167,1475127341!S167,1475127902!S167,1475128451!S167,1475129012!S167,1475129563!S167,1475130123!S167,1475150324!S167,1475150873!S167,1475151423!S167,1475151986!S167,1475152562!S167,1475153112!S167,1475153663!S167,1475154223!S167,1475154774!S167,1475155335!S167)</f>
        <v>0</v>
      </c>
      <c r="T167">
        <f>MEDIAN(1475099951!T167,1475100526!T167,1475101087!T167,1475101648!T167,1475102208!T167,1475102769!T167,1475103330!T167,1475103890!T167,1475104451!T167,1475105002!T167,1475125134!T167,1475125682!T167,1475126233!T167,1475126781!T167,1475127341!T167,1475127902!T167,1475128451!T167,1475129012!T167,1475129563!T167,1475130123!T167,1475150324!T167,1475150873!T167,1475151423!T167,1475151986!T167,1475152562!T167,1475153112!T167,1475153663!T167,1475154223!T167,1475154774!T167,1475155335!T167)</f>
        <v>0</v>
      </c>
      <c r="U167">
        <f>MEDIAN(1475099951!U167,1475100526!U167,1475101087!U167,1475101648!U167,1475102208!U167,1475102769!U167,1475103330!U167,1475103890!U167,1475104451!U167,1475105002!U167,1475125134!U167,1475125682!U167,1475126233!U167,1475126781!U167,1475127341!U167,1475127902!U167,1475128451!U167,1475129012!U167,1475129563!U167,1475130123!U167,1475150324!U167,1475150873!U167,1475151423!U167,1475151986!U167,1475152562!U167,1475153112!U167,1475153663!U167,1475154223!U167,1475154774!U167,1475155335!U167)</f>
        <v>0</v>
      </c>
      <c r="V167">
        <f>MEDIAN(1475099951!V167,1475100526!V167,1475101087!V167,1475101648!V167,1475102208!V167,1475102769!V167,1475103330!V167,1475103890!V167,1475104451!V167,1475105002!V167,1475125134!V167,1475125682!V167,1475126233!V167,1475126781!V167,1475127341!V167,1475127902!V167,1475128451!V167,1475129012!V167,1475129563!V167,1475130123!V167,1475150324!V167,1475150873!V167,1475151423!V167,1475151986!V167,1475152562!V167,1475153112!V167,1475153663!V167,1475154223!V167,1475154774!V167,1475155335!V167)</f>
        <v>0</v>
      </c>
      <c r="W167">
        <f>MEDIAN(1475099951!W167,1475100526!W167,1475101087!W167,1475101648!W167,1475102208!W167,1475102769!W167,1475103330!W167,1475103890!W167,1475104451!W167,1475105002!W167,1475125134!W167,1475125682!W167,1475126233!W167,1475126781!W167,1475127341!W167,1475127902!W167,1475128451!W167,1475129012!W167,1475129563!W167,1475130123!W167,1475150324!W167,1475150873!W167,1475151423!W167,1475151986!W167,1475152562!W167,1475153112!W167,1475153663!W167,1475154223!W167,1475154774!W167,1475155335!W167)</f>
        <v>0</v>
      </c>
    </row>
    <row r="168" spans="1:23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  <c r="L168">
        <f>MEDIAN(1475099951!L168,1475100526!L168,1475101087!L168,1475101648!L168,1475102208!L168,1475102769!L168,1475103330!L168,1475103890!L168,1475104451!L168,1475105002!L168,1475125134!L168,1475125682!L168,1475126233!L168,1475126781!L168,1475127341!L168,1475127902!L168,1475128451!L168,1475129012!L168,1475129563!L168,1475130123!L168,1475150324!L168,1475150873!L168,1475151423!L168,1475151986!L168,1475152562!L168,1475153112!L168,1475153663!L168,1475154223!L168,1475154774!L168,1475155335!L168)</f>
        <v>0</v>
      </c>
      <c r="M168">
        <f>MEDIAN(1475099951!M168,1475100526!M168,1475101087!M168,1475101648!M168,1475102208!M168,1475102769!M168,1475103330!M168,1475103890!M168,1475104451!M168,1475105002!M168,1475125134!M168,1475125682!M168,1475126233!M168,1475126781!M168,1475127341!M168,1475127902!M168,1475128451!M168,1475129012!M168,1475129563!M168,1475130123!M168,1475150324!M168,1475150873!M168,1475151423!M168,1475151986!M168,1475152562!M168,1475153112!M168,1475153663!M168,1475154223!M168,1475154774!M168,1475155335!M168)</f>
        <v>0</v>
      </c>
      <c r="N168">
        <f>MEDIAN(1475099951!N168,1475100526!N168,1475101087!N168,1475101648!N168,1475102208!N168,1475102769!N168,1475103330!N168,1475103890!N168,1475104451!N168,1475105002!N168,1475125134!N168,1475125682!N168,1475126233!N168,1475126781!N168,1475127341!N168,1475127902!N168,1475128451!N168,1475129012!N168,1475129563!N168,1475130123!N168,1475150324!N168,1475150873!N168,1475151423!N168,1475151986!N168,1475152562!N168,1475153112!N168,1475153663!N168,1475154223!N168,1475154774!N168,1475155335!N168)</f>
        <v>0</v>
      </c>
      <c r="O168">
        <f>MEDIAN(1475099951!O168,1475100526!O168,1475101087!O168,1475101648!O168,1475102208!O168,1475102769!O168,1475103330!O168,1475103890!O168,1475104451!O168,1475105002!O168,1475125134!O168,1475125682!O168,1475126233!O168,1475126781!O168,1475127341!O168,1475127902!O168,1475128451!O168,1475129012!O168,1475129563!O168,1475130123!O168,1475150324!O168,1475150873!O168,1475151423!O168,1475151986!O168,1475152562!O168,1475153112!O168,1475153663!O168,1475154223!O168,1475154774!O168,1475155335!O168)</f>
        <v>0</v>
      </c>
      <c r="P168">
        <f>MEDIAN(1475099951!P168,1475100526!P168,1475101087!P168,1475101648!P168,1475102208!P168,1475102769!P168,1475103330!P168,1475103890!P168,1475104451!P168,1475105002!P168,1475125134!P168,1475125682!P168,1475126233!P168,1475126781!P168,1475127341!P168,1475127902!P168,1475128451!P168,1475129012!P168,1475129563!P168,1475130123!P168,1475150324!P168,1475150873!P168,1475151423!P168,1475151986!P168,1475152562!P168,1475153112!P168,1475153663!P168,1475154223!P168,1475154774!P168,1475155335!P168)</f>
        <v>0</v>
      </c>
      <c r="Q168">
        <f>MEDIAN(1475099951!Q168,1475100526!Q168,1475101087!Q168,1475101648!Q168,1475102208!Q168,1475102769!Q168,1475103330!Q168,1475103890!Q168,1475104451!Q168,1475105002!Q168,1475125134!Q168,1475125682!Q168,1475126233!Q168,1475126781!Q168,1475127341!Q168,1475127902!Q168,1475128451!Q168,1475129012!Q168,1475129563!Q168,1475130123!Q168,1475150324!Q168,1475150873!Q168,1475151423!Q168,1475151986!Q168,1475152562!Q168,1475153112!Q168,1475153663!Q168,1475154223!Q168,1475154774!Q168,1475155335!Q168)</f>
        <v>0</v>
      </c>
      <c r="R168">
        <f>MEDIAN(1475099951!R168,1475100526!R168,1475101087!R168,1475101648!R168,1475102208!R168,1475102769!R168,1475103330!R168,1475103890!R168,1475104451!R168,1475105002!R168,1475125134!R168,1475125682!R168,1475126233!R168,1475126781!R168,1475127341!R168,1475127902!R168,1475128451!R168,1475129012!R168,1475129563!R168,1475130123!R168,1475150324!R168,1475150873!R168,1475151423!R168,1475151986!R168,1475152562!R168,1475153112!R168,1475153663!R168,1475154223!R168,1475154774!R168,1475155335!R168)</f>
        <v>0</v>
      </c>
      <c r="S168">
        <f>MEDIAN(1475099951!S168,1475100526!S168,1475101087!S168,1475101648!S168,1475102208!S168,1475102769!S168,1475103330!S168,1475103890!S168,1475104451!S168,1475105002!S168,1475125134!S168,1475125682!S168,1475126233!S168,1475126781!S168,1475127341!S168,1475127902!S168,1475128451!S168,1475129012!S168,1475129563!S168,1475130123!S168,1475150324!S168,1475150873!S168,1475151423!S168,1475151986!S168,1475152562!S168,1475153112!S168,1475153663!S168,1475154223!S168,1475154774!S168,1475155335!S168)</f>
        <v>0</v>
      </c>
      <c r="T168">
        <f>MEDIAN(1475099951!T168,1475100526!T168,1475101087!T168,1475101648!T168,1475102208!T168,1475102769!T168,1475103330!T168,1475103890!T168,1475104451!T168,1475105002!T168,1475125134!T168,1475125682!T168,1475126233!T168,1475126781!T168,1475127341!T168,1475127902!T168,1475128451!T168,1475129012!T168,1475129563!T168,1475130123!T168,1475150324!T168,1475150873!T168,1475151423!T168,1475151986!T168,1475152562!T168,1475153112!T168,1475153663!T168,1475154223!T168,1475154774!T168,1475155335!T168)</f>
        <v>0</v>
      </c>
      <c r="U168">
        <f>MEDIAN(1475099951!U168,1475100526!U168,1475101087!U168,1475101648!U168,1475102208!U168,1475102769!U168,1475103330!U168,1475103890!U168,1475104451!U168,1475105002!U168,1475125134!U168,1475125682!U168,1475126233!U168,1475126781!U168,1475127341!U168,1475127902!U168,1475128451!U168,1475129012!U168,1475129563!U168,1475130123!U168,1475150324!U168,1475150873!U168,1475151423!U168,1475151986!U168,1475152562!U168,1475153112!U168,1475153663!U168,1475154223!U168,1475154774!U168,1475155335!U168)</f>
        <v>0</v>
      </c>
      <c r="V168">
        <f>MEDIAN(1475099951!V168,1475100526!V168,1475101087!V168,1475101648!V168,1475102208!V168,1475102769!V168,1475103330!V168,1475103890!V168,1475104451!V168,1475105002!V168,1475125134!V168,1475125682!V168,1475126233!V168,1475126781!V168,1475127341!V168,1475127902!V168,1475128451!V168,1475129012!V168,1475129563!V168,1475130123!V168,1475150324!V168,1475150873!V168,1475151423!V168,1475151986!V168,1475152562!V168,1475153112!V168,1475153663!V168,1475154223!V168,1475154774!V168,1475155335!V168)</f>
        <v>0</v>
      </c>
      <c r="W168">
        <f>MEDIAN(1475099951!W168,1475100526!W168,1475101087!W168,1475101648!W168,1475102208!W168,1475102769!W168,1475103330!W168,1475103890!W168,1475104451!W168,1475105002!W168,1475125134!W168,1475125682!W168,1475126233!W168,1475126781!W168,1475127341!W168,1475127902!W168,1475128451!W168,1475129012!W168,1475129563!W168,1475130123!W168,1475150324!W168,1475150873!W168,1475151423!W168,1475151986!W168,1475152562!W168,1475153112!W168,1475153663!W168,1475154223!W168,1475154774!W168,1475155335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1475104587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1609680</v>
      </c>
      <c r="L2">
        <v>3837020</v>
      </c>
      <c r="M2">
        <v>2428192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1475104589</v>
      </c>
      <c r="B3">
        <v>2</v>
      </c>
      <c r="C3">
        <v>4</v>
      </c>
      <c r="D3">
        <v>89.6</v>
      </c>
      <c r="E3">
        <v>89.5</v>
      </c>
      <c r="F3">
        <v>0</v>
      </c>
      <c r="G3">
        <v>0</v>
      </c>
      <c r="H3">
        <v>0</v>
      </c>
      <c r="I3">
        <v>5</v>
      </c>
      <c r="J3">
        <v>4037872</v>
      </c>
      <c r="K3">
        <v>1610028</v>
      </c>
      <c r="L3">
        <v>3836672</v>
      </c>
      <c r="M3">
        <v>2427844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1475104591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</v>
      </c>
      <c r="J4">
        <v>4037872</v>
      </c>
      <c r="K4">
        <v>1610152</v>
      </c>
      <c r="L4">
        <v>3836548</v>
      </c>
      <c r="M4">
        <v>2427720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1475104593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5</v>
      </c>
      <c r="J5">
        <v>4037872</v>
      </c>
      <c r="K5">
        <v>1610152</v>
      </c>
      <c r="L5">
        <v>3836548</v>
      </c>
      <c r="M5">
        <v>2427720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1475104595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</v>
      </c>
      <c r="J6">
        <v>4037872</v>
      </c>
      <c r="K6">
        <v>1610276</v>
      </c>
      <c r="L6">
        <v>3836432</v>
      </c>
      <c r="M6">
        <v>2427596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1475104597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1610836</v>
      </c>
      <c r="L7">
        <v>3835872</v>
      </c>
      <c r="M7">
        <v>2427036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1475104599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1610836</v>
      </c>
      <c r="L8">
        <v>3835872</v>
      </c>
      <c r="M8">
        <v>2427036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1475104601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5</v>
      </c>
      <c r="J9">
        <v>4037872</v>
      </c>
      <c r="K9">
        <v>1610836</v>
      </c>
      <c r="L9">
        <v>3835872</v>
      </c>
      <c r="M9">
        <v>2427036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1475104603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1610960</v>
      </c>
      <c r="L10">
        <v>3835748</v>
      </c>
      <c r="M10">
        <v>2426912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1475104605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1610992</v>
      </c>
      <c r="L11">
        <v>3835716</v>
      </c>
      <c r="M11">
        <v>2426880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1475104607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</v>
      </c>
      <c r="J12">
        <v>4037872</v>
      </c>
      <c r="K12">
        <v>1610992</v>
      </c>
      <c r="L12">
        <v>3835716</v>
      </c>
      <c r="M12">
        <v>2426880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1475104609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</v>
      </c>
      <c r="J13">
        <v>4037872</v>
      </c>
      <c r="K13">
        <v>1610992</v>
      </c>
      <c r="L13">
        <v>3835716</v>
      </c>
      <c r="M13">
        <v>2426880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1475104611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5</v>
      </c>
      <c r="J14">
        <v>4037872</v>
      </c>
      <c r="K14">
        <v>1611084</v>
      </c>
      <c r="L14">
        <v>3835624</v>
      </c>
      <c r="M14">
        <v>2426788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1475104613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1611116</v>
      </c>
      <c r="L15">
        <v>3835592</v>
      </c>
      <c r="M15">
        <v>2426756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1475104615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1611116</v>
      </c>
      <c r="L16">
        <v>3835592</v>
      </c>
      <c r="M16">
        <v>2426756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1475104617</v>
      </c>
      <c r="B17">
        <v>30</v>
      </c>
      <c r="C17">
        <v>4</v>
      </c>
      <c r="D17">
        <v>100</v>
      </c>
      <c r="E17">
        <v>100</v>
      </c>
      <c r="F17">
        <v>0.5</v>
      </c>
      <c r="G17">
        <v>0</v>
      </c>
      <c r="H17">
        <v>0</v>
      </c>
      <c r="I17">
        <v>5</v>
      </c>
      <c r="J17">
        <v>4037872</v>
      </c>
      <c r="K17">
        <v>1611240</v>
      </c>
      <c r="L17">
        <v>3835468</v>
      </c>
      <c r="M17">
        <v>2426632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1475104619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1611272</v>
      </c>
      <c r="L18">
        <v>3835436</v>
      </c>
      <c r="M18">
        <v>2426600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1475104621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0.5</v>
      </c>
      <c r="I19">
        <v>5</v>
      </c>
      <c r="J19">
        <v>4037872</v>
      </c>
      <c r="K19">
        <v>1611520</v>
      </c>
      <c r="L19">
        <v>3835188</v>
      </c>
      <c r="M19">
        <v>2426352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1475104623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1611520</v>
      </c>
      <c r="L20">
        <v>3835200</v>
      </c>
      <c r="M20">
        <v>2426352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20</v>
      </c>
    </row>
    <row r="21" spans="1:23">
      <c r="A21">
        <v>1475104625</v>
      </c>
      <c r="B21">
        <v>38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</v>
      </c>
      <c r="I21">
        <v>5</v>
      </c>
      <c r="J21">
        <v>4037872</v>
      </c>
      <c r="K21">
        <v>1611644</v>
      </c>
      <c r="L21">
        <v>3835076</v>
      </c>
      <c r="M21">
        <v>2426228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1475104627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1611644</v>
      </c>
      <c r="L22">
        <v>3835076</v>
      </c>
      <c r="M22">
        <v>2426228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1475104629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1611676</v>
      </c>
      <c r="L23">
        <v>3835044</v>
      </c>
      <c r="M23">
        <v>2426196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40</v>
      </c>
      <c r="V23">
        <v>0</v>
      </c>
      <c r="W23">
        <v>544</v>
      </c>
    </row>
    <row r="24" spans="1:23">
      <c r="A24">
        <v>1475104631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1611800</v>
      </c>
      <c r="L24">
        <v>3834920</v>
      </c>
      <c r="M24">
        <v>2426072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1475104633</v>
      </c>
      <c r="B25">
        <v>46</v>
      </c>
      <c r="C25">
        <v>4</v>
      </c>
      <c r="D25">
        <v>99.6</v>
      </c>
      <c r="E25">
        <v>100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1611800</v>
      </c>
      <c r="L25">
        <v>3834920</v>
      </c>
      <c r="M25">
        <v>2426072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1475104635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5</v>
      </c>
      <c r="J26">
        <v>4037872</v>
      </c>
      <c r="K26">
        <v>1611800</v>
      </c>
      <c r="L26">
        <v>3834920</v>
      </c>
      <c r="M26">
        <v>2426072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1475104637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1611800</v>
      </c>
      <c r="L27">
        <v>3834920</v>
      </c>
      <c r="M27">
        <v>2426072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1475104639</v>
      </c>
      <c r="B28">
        <v>52</v>
      </c>
      <c r="C28">
        <v>4</v>
      </c>
      <c r="D28">
        <v>100.4</v>
      </c>
      <c r="E28">
        <v>100</v>
      </c>
      <c r="F28">
        <v>0.5</v>
      </c>
      <c r="G28">
        <v>0</v>
      </c>
      <c r="H28">
        <v>0</v>
      </c>
      <c r="I28">
        <v>5</v>
      </c>
      <c r="J28">
        <v>4037872</v>
      </c>
      <c r="K28">
        <v>1611832</v>
      </c>
      <c r="L28">
        <v>3834888</v>
      </c>
      <c r="M28">
        <v>2426040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1475104641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</v>
      </c>
      <c r="J29">
        <v>4037872</v>
      </c>
      <c r="K29">
        <v>1611768</v>
      </c>
      <c r="L29">
        <v>3834952</v>
      </c>
      <c r="M29">
        <v>2426104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1475104643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</v>
      </c>
      <c r="J30">
        <v>4037872</v>
      </c>
      <c r="K30">
        <v>1611860</v>
      </c>
      <c r="L30">
        <v>3834860</v>
      </c>
      <c r="M30">
        <v>2426012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1475104645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0.5</v>
      </c>
      <c r="I31">
        <v>5</v>
      </c>
      <c r="J31">
        <v>4037872</v>
      </c>
      <c r="K31">
        <v>1611892</v>
      </c>
      <c r="L31">
        <v>3834828</v>
      </c>
      <c r="M31">
        <v>2425980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1475104647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</v>
      </c>
      <c r="J32">
        <v>4037872</v>
      </c>
      <c r="K32">
        <v>1611892</v>
      </c>
      <c r="L32">
        <v>3834828</v>
      </c>
      <c r="M32">
        <v>2425980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1475104649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</v>
      </c>
      <c r="J33">
        <v>4037872</v>
      </c>
      <c r="K33">
        <v>1611892</v>
      </c>
      <c r="L33">
        <v>3834828</v>
      </c>
      <c r="M33">
        <v>2425980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1475104651</v>
      </c>
      <c r="B34">
        <v>64</v>
      </c>
      <c r="C34">
        <v>4</v>
      </c>
      <c r="D34">
        <v>100.4</v>
      </c>
      <c r="E34">
        <v>100</v>
      </c>
      <c r="F34">
        <v>0.5</v>
      </c>
      <c r="G34">
        <v>0</v>
      </c>
      <c r="H34">
        <v>0</v>
      </c>
      <c r="I34">
        <v>5</v>
      </c>
      <c r="J34">
        <v>4037872</v>
      </c>
      <c r="K34">
        <v>1611892</v>
      </c>
      <c r="L34">
        <v>3834828</v>
      </c>
      <c r="M34">
        <v>2425980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1475104653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5</v>
      </c>
      <c r="J35">
        <v>4037872</v>
      </c>
      <c r="K35">
        <v>1612016</v>
      </c>
      <c r="L35">
        <v>3834704</v>
      </c>
      <c r="M35">
        <v>2425856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1475104655</v>
      </c>
      <c r="B36">
        <v>68</v>
      </c>
      <c r="C36">
        <v>4</v>
      </c>
      <c r="D36">
        <v>100.8</v>
      </c>
      <c r="E36">
        <v>100</v>
      </c>
      <c r="F36">
        <v>0.5</v>
      </c>
      <c r="G36">
        <v>0</v>
      </c>
      <c r="H36">
        <v>0</v>
      </c>
      <c r="I36">
        <v>5</v>
      </c>
      <c r="J36">
        <v>4037872</v>
      </c>
      <c r="K36">
        <v>1612048</v>
      </c>
      <c r="L36">
        <v>3834672</v>
      </c>
      <c r="M36">
        <v>2425824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1475104657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</v>
      </c>
      <c r="J37">
        <v>4037872</v>
      </c>
      <c r="K37">
        <v>1612048</v>
      </c>
      <c r="L37">
        <v>3834672</v>
      </c>
      <c r="M37">
        <v>2425824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1475104659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0.5</v>
      </c>
      <c r="H38">
        <v>0</v>
      </c>
      <c r="I38">
        <v>5</v>
      </c>
      <c r="J38">
        <v>4037872</v>
      </c>
      <c r="K38">
        <v>1612016</v>
      </c>
      <c r="L38">
        <v>3834712</v>
      </c>
      <c r="M38">
        <v>2425856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1475104661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</v>
      </c>
      <c r="J39">
        <v>4037872</v>
      </c>
      <c r="K39">
        <v>1612016</v>
      </c>
      <c r="L39">
        <v>3834712</v>
      </c>
      <c r="M39">
        <v>2425856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1475104663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</v>
      </c>
      <c r="J40">
        <v>4037872</v>
      </c>
      <c r="K40">
        <v>1612048</v>
      </c>
      <c r="L40">
        <v>3834680</v>
      </c>
      <c r="M40">
        <v>2425824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1475104665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</v>
      </c>
      <c r="J41">
        <v>4037872</v>
      </c>
      <c r="K41">
        <v>1612048</v>
      </c>
      <c r="L41">
        <v>3834680</v>
      </c>
      <c r="M41">
        <v>2425824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1475104667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</v>
      </c>
      <c r="J42">
        <v>4037872</v>
      </c>
      <c r="K42">
        <v>1612172</v>
      </c>
      <c r="L42">
        <v>3834556</v>
      </c>
      <c r="M42">
        <v>2425700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1475104669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</v>
      </c>
      <c r="J43">
        <v>4037872</v>
      </c>
      <c r="K43">
        <v>1612172</v>
      </c>
      <c r="L43">
        <v>3834556</v>
      </c>
      <c r="M43">
        <v>2425700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1475104671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</v>
      </c>
      <c r="J44">
        <v>4037872</v>
      </c>
      <c r="K44">
        <v>1612076</v>
      </c>
      <c r="L44">
        <v>3834652</v>
      </c>
      <c r="M44">
        <v>2425796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1475104673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5</v>
      </c>
      <c r="J45">
        <v>4037872</v>
      </c>
      <c r="K45">
        <v>1612044</v>
      </c>
      <c r="L45">
        <v>3834684</v>
      </c>
      <c r="M45">
        <v>2425828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1475104675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</v>
      </c>
      <c r="J46">
        <v>4037872</v>
      </c>
      <c r="K46">
        <v>1612044</v>
      </c>
      <c r="L46">
        <v>3834684</v>
      </c>
      <c r="M46">
        <v>2425828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1475104677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</v>
      </c>
      <c r="J47">
        <v>4037872</v>
      </c>
      <c r="K47">
        <v>1612076</v>
      </c>
      <c r="L47">
        <v>3834652</v>
      </c>
      <c r="M47">
        <v>2425796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1475104679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5</v>
      </c>
      <c r="J48">
        <v>4037872</v>
      </c>
      <c r="K48">
        <v>1612200</v>
      </c>
      <c r="L48">
        <v>3834528</v>
      </c>
      <c r="M48">
        <v>2425672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1475104681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</v>
      </c>
      <c r="J49">
        <v>4037872</v>
      </c>
      <c r="K49">
        <v>1612200</v>
      </c>
      <c r="L49">
        <v>3834528</v>
      </c>
      <c r="M49">
        <v>2425672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1475104683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5</v>
      </c>
      <c r="J50">
        <v>4037872</v>
      </c>
      <c r="K50">
        <v>1612200</v>
      </c>
      <c r="L50">
        <v>3834528</v>
      </c>
      <c r="M50">
        <v>2425672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1475104685</v>
      </c>
      <c r="B51">
        <v>98</v>
      </c>
      <c r="C51">
        <v>4</v>
      </c>
      <c r="D51">
        <v>100.4</v>
      </c>
      <c r="E51">
        <v>100</v>
      </c>
      <c r="F51">
        <v>0.5</v>
      </c>
      <c r="G51">
        <v>0</v>
      </c>
      <c r="H51">
        <v>0</v>
      </c>
      <c r="I51">
        <v>5</v>
      </c>
      <c r="J51">
        <v>4037872</v>
      </c>
      <c r="K51">
        <v>1612200</v>
      </c>
      <c r="L51">
        <v>3834528</v>
      </c>
      <c r="M51">
        <v>2425672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1475104687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</v>
      </c>
      <c r="J52">
        <v>4037872</v>
      </c>
      <c r="K52">
        <v>1612200</v>
      </c>
      <c r="L52">
        <v>3834528</v>
      </c>
      <c r="M52">
        <v>2425672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1475104689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5</v>
      </c>
      <c r="J53">
        <v>4037872</v>
      </c>
      <c r="K53">
        <v>1612168</v>
      </c>
      <c r="L53">
        <v>3834560</v>
      </c>
      <c r="M53">
        <v>2425704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132</v>
      </c>
    </row>
    <row r="54" spans="1:23">
      <c r="A54">
        <v>1475104691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</v>
      </c>
      <c r="J54">
        <v>4037872</v>
      </c>
      <c r="K54">
        <v>1612292</v>
      </c>
      <c r="L54">
        <v>3834436</v>
      </c>
      <c r="M54">
        <v>2425580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1475104693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</v>
      </c>
      <c r="J55">
        <v>4037872</v>
      </c>
      <c r="K55">
        <v>1612292</v>
      </c>
      <c r="L55">
        <v>3834436</v>
      </c>
      <c r="M55">
        <v>2425580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1475104695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</v>
      </c>
      <c r="J56">
        <v>4037872</v>
      </c>
      <c r="K56">
        <v>1612292</v>
      </c>
      <c r="L56">
        <v>3834436</v>
      </c>
      <c r="M56">
        <v>2425580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1475104697</v>
      </c>
      <c r="B57">
        <v>110</v>
      </c>
      <c r="C57">
        <v>4</v>
      </c>
      <c r="D57">
        <v>101.2</v>
      </c>
      <c r="E57">
        <v>100</v>
      </c>
      <c r="F57">
        <v>0.5</v>
      </c>
      <c r="G57">
        <v>0</v>
      </c>
      <c r="H57">
        <v>0</v>
      </c>
      <c r="I57">
        <v>5</v>
      </c>
      <c r="J57">
        <v>4037872</v>
      </c>
      <c r="K57">
        <v>1612292</v>
      </c>
      <c r="L57">
        <v>3834436</v>
      </c>
      <c r="M57">
        <v>2425580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1475104699</v>
      </c>
      <c r="B58">
        <v>112</v>
      </c>
      <c r="C58">
        <v>4</v>
      </c>
      <c r="D58">
        <v>99.6</v>
      </c>
      <c r="E58">
        <v>100</v>
      </c>
      <c r="F58">
        <v>0</v>
      </c>
      <c r="G58">
        <v>0</v>
      </c>
      <c r="H58">
        <v>0</v>
      </c>
      <c r="I58">
        <v>5</v>
      </c>
      <c r="J58">
        <v>4037872</v>
      </c>
      <c r="K58">
        <v>1612292</v>
      </c>
      <c r="L58">
        <v>3834436</v>
      </c>
      <c r="M58">
        <v>2425580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1475104701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5</v>
      </c>
      <c r="J59">
        <v>4037872</v>
      </c>
      <c r="K59">
        <v>1612352</v>
      </c>
      <c r="L59">
        <v>3834376</v>
      </c>
      <c r="M59">
        <v>2425520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1475104703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</v>
      </c>
      <c r="J60">
        <v>4037872</v>
      </c>
      <c r="K60">
        <v>1612384</v>
      </c>
      <c r="L60">
        <v>3834344</v>
      </c>
      <c r="M60">
        <v>2425488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1475104705</v>
      </c>
      <c r="B61">
        <v>118</v>
      </c>
      <c r="C61">
        <v>4</v>
      </c>
      <c r="D61">
        <v>100</v>
      </c>
      <c r="E61">
        <v>100</v>
      </c>
      <c r="F61">
        <v>0.5</v>
      </c>
      <c r="G61">
        <v>0</v>
      </c>
      <c r="H61">
        <v>0</v>
      </c>
      <c r="I61">
        <v>5</v>
      </c>
      <c r="J61">
        <v>4037872</v>
      </c>
      <c r="K61">
        <v>1612384</v>
      </c>
      <c r="L61">
        <v>3834344</v>
      </c>
      <c r="M61">
        <v>2425488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1475104707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5</v>
      </c>
      <c r="J62">
        <v>4037872</v>
      </c>
      <c r="K62">
        <v>1612384</v>
      </c>
      <c r="L62">
        <v>3834344</v>
      </c>
      <c r="M62">
        <v>2425488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1475104709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5</v>
      </c>
      <c r="J63">
        <v>4037872</v>
      </c>
      <c r="K63">
        <v>1612384</v>
      </c>
      <c r="L63">
        <v>3834356</v>
      </c>
      <c r="M63">
        <v>2425488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1475104711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</v>
      </c>
      <c r="J64">
        <v>4037872</v>
      </c>
      <c r="K64">
        <v>1612384</v>
      </c>
      <c r="L64">
        <v>3834356</v>
      </c>
      <c r="M64">
        <v>2425488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1475104713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1.5</v>
      </c>
      <c r="H65">
        <v>0</v>
      </c>
      <c r="I65">
        <v>5</v>
      </c>
      <c r="J65">
        <v>4037872</v>
      </c>
      <c r="K65">
        <v>1612416</v>
      </c>
      <c r="L65">
        <v>3834328</v>
      </c>
      <c r="M65">
        <v>2425456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1475104715</v>
      </c>
      <c r="B66">
        <v>128</v>
      </c>
      <c r="C66">
        <v>4</v>
      </c>
      <c r="D66">
        <v>100.8</v>
      </c>
      <c r="E66">
        <v>100</v>
      </c>
      <c r="F66">
        <v>0.5</v>
      </c>
      <c r="G66">
        <v>0</v>
      </c>
      <c r="H66">
        <v>0</v>
      </c>
      <c r="I66">
        <v>5</v>
      </c>
      <c r="J66">
        <v>4037872</v>
      </c>
      <c r="K66">
        <v>1612540</v>
      </c>
      <c r="L66">
        <v>3834208</v>
      </c>
      <c r="M66">
        <v>2425332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1475104717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5</v>
      </c>
      <c r="J67">
        <v>4037872</v>
      </c>
      <c r="K67">
        <v>1612540</v>
      </c>
      <c r="L67">
        <v>3834208</v>
      </c>
      <c r="M67">
        <v>2425332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1475104719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5</v>
      </c>
      <c r="J68">
        <v>4037872</v>
      </c>
      <c r="K68">
        <v>1612540</v>
      </c>
      <c r="L68">
        <v>3834208</v>
      </c>
      <c r="M68">
        <v>2425332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1475104721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</v>
      </c>
      <c r="J69">
        <v>4037872</v>
      </c>
      <c r="K69">
        <v>1612540</v>
      </c>
      <c r="L69">
        <v>3834208</v>
      </c>
      <c r="M69">
        <v>2425332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1475104723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</v>
      </c>
      <c r="J70">
        <v>4037872</v>
      </c>
      <c r="K70">
        <v>1612572</v>
      </c>
      <c r="L70">
        <v>3834176</v>
      </c>
      <c r="M70">
        <v>2425300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1475104725</v>
      </c>
      <c r="B71">
        <v>138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5</v>
      </c>
      <c r="J71">
        <v>4037872</v>
      </c>
      <c r="K71">
        <v>1612540</v>
      </c>
      <c r="L71">
        <v>3834208</v>
      </c>
      <c r="M71">
        <v>2425332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1475104727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</v>
      </c>
      <c r="J72">
        <v>4037872</v>
      </c>
      <c r="K72">
        <v>1612664</v>
      </c>
      <c r="L72">
        <v>3834084</v>
      </c>
      <c r="M72">
        <v>2425208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1475104729</v>
      </c>
      <c r="B73">
        <v>142</v>
      </c>
      <c r="C73">
        <v>4</v>
      </c>
      <c r="D73">
        <v>101.2</v>
      </c>
      <c r="E73">
        <v>100</v>
      </c>
      <c r="F73">
        <v>0.5</v>
      </c>
      <c r="G73">
        <v>0</v>
      </c>
      <c r="H73">
        <v>0</v>
      </c>
      <c r="I73">
        <v>5</v>
      </c>
      <c r="J73">
        <v>4037872</v>
      </c>
      <c r="K73">
        <v>1612664</v>
      </c>
      <c r="L73">
        <v>3834084</v>
      </c>
      <c r="M73">
        <v>2425208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1475104731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</v>
      </c>
      <c r="J74">
        <v>4037872</v>
      </c>
      <c r="K74">
        <v>1612664</v>
      </c>
      <c r="L74">
        <v>3834084</v>
      </c>
      <c r="M74">
        <v>2425208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1475104733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</v>
      </c>
      <c r="J75">
        <v>4037872</v>
      </c>
      <c r="K75">
        <v>1612632</v>
      </c>
      <c r="L75">
        <v>3834116</v>
      </c>
      <c r="M75">
        <v>2425240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1475104735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</v>
      </c>
      <c r="J76">
        <v>4037872</v>
      </c>
      <c r="K76">
        <v>1612632</v>
      </c>
      <c r="L76">
        <v>3834116</v>
      </c>
      <c r="M76">
        <v>2425240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1475104737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</v>
      </c>
      <c r="J77">
        <v>4037872</v>
      </c>
      <c r="K77">
        <v>1612632</v>
      </c>
      <c r="L77">
        <v>3834116</v>
      </c>
      <c r="M77">
        <v>2425240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1475104739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</v>
      </c>
      <c r="J78">
        <v>4037872</v>
      </c>
      <c r="K78">
        <v>1612788</v>
      </c>
      <c r="L78">
        <v>3833960</v>
      </c>
      <c r="M78">
        <v>2425084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1475104741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5</v>
      </c>
      <c r="J79">
        <v>4037872</v>
      </c>
      <c r="K79">
        <v>1612788</v>
      </c>
      <c r="L79">
        <v>3833960</v>
      </c>
      <c r="M79">
        <v>2425084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1475104743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0.5</v>
      </c>
      <c r="H80">
        <v>0</v>
      </c>
      <c r="I80">
        <v>5</v>
      </c>
      <c r="J80">
        <v>4037872</v>
      </c>
      <c r="K80">
        <v>1612788</v>
      </c>
      <c r="L80">
        <v>3833960</v>
      </c>
      <c r="M80">
        <v>2425084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1475104745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5</v>
      </c>
      <c r="J81">
        <v>4037872</v>
      </c>
      <c r="K81">
        <v>1612788</v>
      </c>
      <c r="L81">
        <v>3833968</v>
      </c>
      <c r="M81">
        <v>2425084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1475104747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</v>
      </c>
      <c r="J82">
        <v>4037872</v>
      </c>
      <c r="K82">
        <v>1612788</v>
      </c>
      <c r="L82">
        <v>3833968</v>
      </c>
      <c r="M82">
        <v>2425084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1475104749</v>
      </c>
      <c r="B83">
        <v>162</v>
      </c>
      <c r="C83">
        <v>4</v>
      </c>
      <c r="D83">
        <v>100.8</v>
      </c>
      <c r="E83">
        <v>100</v>
      </c>
      <c r="F83">
        <v>0</v>
      </c>
      <c r="G83">
        <v>0</v>
      </c>
      <c r="H83">
        <v>0</v>
      </c>
      <c r="I83">
        <v>5.1</v>
      </c>
      <c r="J83">
        <v>4037872</v>
      </c>
      <c r="K83">
        <v>1612820</v>
      </c>
      <c r="L83">
        <v>3833936</v>
      </c>
      <c r="M83">
        <v>2425052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1475104751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5.1</v>
      </c>
      <c r="J84">
        <v>4037872</v>
      </c>
      <c r="K84">
        <v>1612944</v>
      </c>
      <c r="L84">
        <v>3833812</v>
      </c>
      <c r="M84">
        <v>2424928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1475104753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5.1</v>
      </c>
      <c r="J85">
        <v>4037872</v>
      </c>
      <c r="K85">
        <v>1612976</v>
      </c>
      <c r="L85">
        <v>3833780</v>
      </c>
      <c r="M85">
        <v>2424896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1475104755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5.1</v>
      </c>
      <c r="J86">
        <v>4037872</v>
      </c>
      <c r="K86">
        <v>1612944</v>
      </c>
      <c r="L86">
        <v>3833812</v>
      </c>
      <c r="M86">
        <v>2424928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1475104757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</v>
      </c>
      <c r="I87">
        <v>5.1</v>
      </c>
      <c r="J87">
        <v>4037872</v>
      </c>
      <c r="K87">
        <v>1612976</v>
      </c>
      <c r="L87">
        <v>3833780</v>
      </c>
      <c r="M87">
        <v>2424896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1475104759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5.1</v>
      </c>
      <c r="J88">
        <v>4037872</v>
      </c>
      <c r="K88">
        <v>1612976</v>
      </c>
      <c r="L88">
        <v>3833780</v>
      </c>
      <c r="M88">
        <v>2424896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1475104761</v>
      </c>
      <c r="B89">
        <v>174</v>
      </c>
      <c r="C89">
        <v>4</v>
      </c>
      <c r="D89">
        <v>100.4</v>
      </c>
      <c r="E89">
        <v>100</v>
      </c>
      <c r="F89">
        <v>0.5</v>
      </c>
      <c r="G89">
        <v>0</v>
      </c>
      <c r="H89">
        <v>0</v>
      </c>
      <c r="I89">
        <v>5.1</v>
      </c>
      <c r="J89">
        <v>4037872</v>
      </c>
      <c r="K89">
        <v>1612880</v>
      </c>
      <c r="L89">
        <v>3833876</v>
      </c>
      <c r="M89">
        <v>2424992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1475104763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5.1</v>
      </c>
      <c r="J90">
        <v>4037872</v>
      </c>
      <c r="K90">
        <v>1612848</v>
      </c>
      <c r="L90">
        <v>3833908</v>
      </c>
      <c r="M90">
        <v>2425024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1475104765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5.1</v>
      </c>
      <c r="J91">
        <v>4037872</v>
      </c>
      <c r="K91">
        <v>1613004</v>
      </c>
      <c r="L91">
        <v>3833752</v>
      </c>
      <c r="M91">
        <v>2424868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1475104767</v>
      </c>
      <c r="B92">
        <v>180</v>
      </c>
      <c r="C92">
        <v>4</v>
      </c>
      <c r="D92">
        <v>99.6</v>
      </c>
      <c r="E92">
        <v>100</v>
      </c>
      <c r="F92">
        <v>0</v>
      </c>
      <c r="G92">
        <v>0</v>
      </c>
      <c r="H92">
        <v>0</v>
      </c>
      <c r="I92">
        <v>5.1</v>
      </c>
      <c r="J92">
        <v>4037872</v>
      </c>
      <c r="K92">
        <v>1612972</v>
      </c>
      <c r="L92">
        <v>3833784</v>
      </c>
      <c r="M92">
        <v>2424900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1475104769</v>
      </c>
      <c r="B93">
        <v>182</v>
      </c>
      <c r="C93">
        <v>4</v>
      </c>
      <c r="D93">
        <v>100.8</v>
      </c>
      <c r="E93">
        <v>100</v>
      </c>
      <c r="F93">
        <v>0.5</v>
      </c>
      <c r="G93">
        <v>0</v>
      </c>
      <c r="H93">
        <v>0</v>
      </c>
      <c r="I93">
        <v>5.1</v>
      </c>
      <c r="J93">
        <v>4037872</v>
      </c>
      <c r="K93">
        <v>1612972</v>
      </c>
      <c r="L93">
        <v>3833784</v>
      </c>
      <c r="M93">
        <v>2424900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1475104771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5.1</v>
      </c>
      <c r="J94">
        <v>4037872</v>
      </c>
      <c r="K94">
        <v>1612972</v>
      </c>
      <c r="L94">
        <v>3833784</v>
      </c>
      <c r="M94">
        <v>2424900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1475104773</v>
      </c>
      <c r="B95">
        <v>186</v>
      </c>
      <c r="C95">
        <v>4</v>
      </c>
      <c r="D95">
        <v>99.6</v>
      </c>
      <c r="E95">
        <v>100</v>
      </c>
      <c r="F95">
        <v>0</v>
      </c>
      <c r="G95">
        <v>0</v>
      </c>
      <c r="H95">
        <v>0</v>
      </c>
      <c r="I95">
        <v>5.1</v>
      </c>
      <c r="J95">
        <v>4037872</v>
      </c>
      <c r="K95">
        <v>1612972</v>
      </c>
      <c r="L95">
        <v>3833784</v>
      </c>
      <c r="M95">
        <v>2424900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1475104775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5.1</v>
      </c>
      <c r="J96">
        <v>4037872</v>
      </c>
      <c r="K96">
        <v>1613004</v>
      </c>
      <c r="L96">
        <v>3833752</v>
      </c>
      <c r="M96">
        <v>2424868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1475104777</v>
      </c>
      <c r="B97">
        <v>190</v>
      </c>
      <c r="C97">
        <v>4</v>
      </c>
      <c r="D97">
        <v>100.8</v>
      </c>
      <c r="E97">
        <v>100</v>
      </c>
      <c r="F97">
        <v>0.5</v>
      </c>
      <c r="G97">
        <v>0</v>
      </c>
      <c r="H97">
        <v>0</v>
      </c>
      <c r="I97">
        <v>5.1</v>
      </c>
      <c r="J97">
        <v>4037872</v>
      </c>
      <c r="K97">
        <v>1612972</v>
      </c>
      <c r="L97">
        <v>3833784</v>
      </c>
      <c r="M97">
        <v>2424900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1475104779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5.1</v>
      </c>
      <c r="J98">
        <v>4037872</v>
      </c>
      <c r="K98">
        <v>1612940</v>
      </c>
      <c r="L98">
        <v>3833816</v>
      </c>
      <c r="M98">
        <v>2424932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1475104781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5.1</v>
      </c>
      <c r="J99">
        <v>4037872</v>
      </c>
      <c r="K99">
        <v>1613064</v>
      </c>
      <c r="L99">
        <v>3833692</v>
      </c>
      <c r="M99">
        <v>2424808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1475104783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5.1</v>
      </c>
      <c r="J100">
        <v>4037872</v>
      </c>
      <c r="K100">
        <v>1613096</v>
      </c>
      <c r="L100">
        <v>3833660</v>
      </c>
      <c r="M100">
        <v>2424776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1475104785</v>
      </c>
      <c r="B101">
        <v>198</v>
      </c>
      <c r="C101">
        <v>4</v>
      </c>
      <c r="D101">
        <v>100.8</v>
      </c>
      <c r="E101">
        <v>100</v>
      </c>
      <c r="F101">
        <v>0.5</v>
      </c>
      <c r="G101">
        <v>0</v>
      </c>
      <c r="H101">
        <v>0</v>
      </c>
      <c r="I101">
        <v>5.1</v>
      </c>
      <c r="J101">
        <v>4037872</v>
      </c>
      <c r="K101">
        <v>1613096</v>
      </c>
      <c r="L101">
        <v>3833660</v>
      </c>
      <c r="M101">
        <v>2424776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1475104787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5.1</v>
      </c>
      <c r="J102">
        <v>4037872</v>
      </c>
      <c r="K102">
        <v>1613096</v>
      </c>
      <c r="L102">
        <v>3833660</v>
      </c>
      <c r="M102">
        <v>2424776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1475104789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5.1</v>
      </c>
      <c r="J103">
        <v>4037872</v>
      </c>
      <c r="K103">
        <v>1613096</v>
      </c>
      <c r="L103">
        <v>3833660</v>
      </c>
      <c r="M103">
        <v>2424776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1475104791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5.1</v>
      </c>
      <c r="J104">
        <v>4037872</v>
      </c>
      <c r="K104">
        <v>1613096</v>
      </c>
      <c r="L104">
        <v>3833660</v>
      </c>
      <c r="M104">
        <v>2424776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1475104793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0.5</v>
      </c>
      <c r="H105">
        <v>0</v>
      </c>
      <c r="I105">
        <v>5.1</v>
      </c>
      <c r="J105">
        <v>4037872</v>
      </c>
      <c r="K105">
        <v>1613096</v>
      </c>
      <c r="L105">
        <v>3833660</v>
      </c>
      <c r="M105">
        <v>2424776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1475104795</v>
      </c>
      <c r="B106">
        <v>208</v>
      </c>
      <c r="C106">
        <v>4</v>
      </c>
      <c r="D106">
        <v>100.8</v>
      </c>
      <c r="E106">
        <v>100</v>
      </c>
      <c r="F106">
        <v>0.5</v>
      </c>
      <c r="G106">
        <v>0</v>
      </c>
      <c r="H106">
        <v>0</v>
      </c>
      <c r="I106">
        <v>5.1</v>
      </c>
      <c r="J106">
        <v>4037872</v>
      </c>
      <c r="K106">
        <v>1613096</v>
      </c>
      <c r="L106">
        <v>3833660</v>
      </c>
      <c r="M106">
        <v>2424776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1475104797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5.1</v>
      </c>
      <c r="J107">
        <v>4037872</v>
      </c>
      <c r="K107">
        <v>1613064</v>
      </c>
      <c r="L107">
        <v>3833692</v>
      </c>
      <c r="M107">
        <v>2424808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1475104799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5.1</v>
      </c>
      <c r="J108">
        <v>4037872</v>
      </c>
      <c r="K108">
        <v>1613188</v>
      </c>
      <c r="L108">
        <v>3833568</v>
      </c>
      <c r="M108">
        <v>2424684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1475104801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5.1</v>
      </c>
      <c r="J109">
        <v>4037872</v>
      </c>
      <c r="K109">
        <v>1613188</v>
      </c>
      <c r="L109">
        <v>3833568</v>
      </c>
      <c r="M109">
        <v>2424684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1475104803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5.1</v>
      </c>
      <c r="J110">
        <v>4037872</v>
      </c>
      <c r="K110">
        <v>1613188</v>
      </c>
      <c r="L110">
        <v>3833568</v>
      </c>
      <c r="M110">
        <v>2424684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1475104805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5.1</v>
      </c>
      <c r="J111">
        <v>4037872</v>
      </c>
      <c r="K111">
        <v>1613188</v>
      </c>
      <c r="L111">
        <v>3833568</v>
      </c>
      <c r="M111">
        <v>2424684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1475104807</v>
      </c>
      <c r="B112">
        <v>220</v>
      </c>
      <c r="C112">
        <v>4</v>
      </c>
      <c r="D112">
        <v>100.4</v>
      </c>
      <c r="E112">
        <v>100</v>
      </c>
      <c r="F112">
        <v>0.5</v>
      </c>
      <c r="G112">
        <v>0</v>
      </c>
      <c r="H112">
        <v>0</v>
      </c>
      <c r="I112">
        <v>5.1</v>
      </c>
      <c r="J112">
        <v>4037872</v>
      </c>
      <c r="K112">
        <v>1613220</v>
      </c>
      <c r="L112">
        <v>3833536</v>
      </c>
      <c r="M112">
        <v>2424652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1475104809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5.1</v>
      </c>
      <c r="J113">
        <v>4037872</v>
      </c>
      <c r="K113">
        <v>1613188</v>
      </c>
      <c r="L113">
        <v>3833568</v>
      </c>
      <c r="M113">
        <v>2424684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1475104811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5.1</v>
      </c>
      <c r="J114">
        <v>4037872</v>
      </c>
      <c r="K114">
        <v>1613188</v>
      </c>
      <c r="L114">
        <v>3833568</v>
      </c>
      <c r="M114">
        <v>2424684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1475104813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0.5</v>
      </c>
      <c r="I115">
        <v>5.1</v>
      </c>
      <c r="J115">
        <v>4037872</v>
      </c>
      <c r="K115">
        <v>1613188</v>
      </c>
      <c r="L115">
        <v>3833568</v>
      </c>
      <c r="M115">
        <v>2424684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1475104815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5.1</v>
      </c>
      <c r="J116">
        <v>4037872</v>
      </c>
      <c r="K116">
        <v>1613280</v>
      </c>
      <c r="L116">
        <v>3833476</v>
      </c>
      <c r="M116">
        <v>2424592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1475104817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5.1</v>
      </c>
      <c r="J117">
        <v>4037872</v>
      </c>
      <c r="K117">
        <v>1613280</v>
      </c>
      <c r="L117">
        <v>3833476</v>
      </c>
      <c r="M117">
        <v>2424592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1475104819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5.1</v>
      </c>
      <c r="J118">
        <v>4037872</v>
      </c>
      <c r="K118">
        <v>1613280</v>
      </c>
      <c r="L118">
        <v>3833476</v>
      </c>
      <c r="M118">
        <v>2424592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1475104821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5.1</v>
      </c>
      <c r="J119">
        <v>4037872</v>
      </c>
      <c r="K119">
        <v>1613280</v>
      </c>
      <c r="L119">
        <v>3833476</v>
      </c>
      <c r="M119">
        <v>2424592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1475104823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5.1</v>
      </c>
      <c r="J120">
        <v>4037872</v>
      </c>
      <c r="K120">
        <v>1613248</v>
      </c>
      <c r="L120">
        <v>3833508</v>
      </c>
      <c r="M120">
        <v>2424624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1475104825</v>
      </c>
      <c r="B121">
        <v>238</v>
      </c>
      <c r="C121">
        <v>4</v>
      </c>
      <c r="D121">
        <v>100</v>
      </c>
      <c r="E121">
        <v>100</v>
      </c>
      <c r="F121">
        <v>0.5</v>
      </c>
      <c r="G121">
        <v>0</v>
      </c>
      <c r="H121">
        <v>0</v>
      </c>
      <c r="I121">
        <v>5.1</v>
      </c>
      <c r="J121">
        <v>4037872</v>
      </c>
      <c r="K121">
        <v>1613248</v>
      </c>
      <c r="L121">
        <v>3833508</v>
      </c>
      <c r="M121">
        <v>2424624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1475104827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5.1</v>
      </c>
      <c r="J122">
        <v>4037872</v>
      </c>
      <c r="K122">
        <v>1613248</v>
      </c>
      <c r="L122">
        <v>3833508</v>
      </c>
      <c r="M122">
        <v>2424624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1475104829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5.1</v>
      </c>
      <c r="J123">
        <v>4037872</v>
      </c>
      <c r="K123">
        <v>1613248</v>
      </c>
      <c r="L123">
        <v>3833508</v>
      </c>
      <c r="M123">
        <v>2424624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1475104831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5.1</v>
      </c>
      <c r="J124">
        <v>4037872</v>
      </c>
      <c r="K124">
        <v>1613404</v>
      </c>
      <c r="L124">
        <v>3833352</v>
      </c>
      <c r="M124">
        <v>2424468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1475104833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5.1</v>
      </c>
      <c r="J125">
        <v>4037872</v>
      </c>
      <c r="K125">
        <v>1613404</v>
      </c>
      <c r="L125">
        <v>3833360</v>
      </c>
      <c r="M125">
        <v>2424468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1475104835</v>
      </c>
      <c r="B126">
        <v>248</v>
      </c>
      <c r="C126">
        <v>4</v>
      </c>
      <c r="D126">
        <v>99.6</v>
      </c>
      <c r="E126">
        <v>100</v>
      </c>
      <c r="F126">
        <v>0</v>
      </c>
      <c r="G126">
        <v>0</v>
      </c>
      <c r="H126">
        <v>0</v>
      </c>
      <c r="I126">
        <v>5.1</v>
      </c>
      <c r="J126">
        <v>4037872</v>
      </c>
      <c r="K126">
        <v>1613404</v>
      </c>
      <c r="L126">
        <v>3833360</v>
      </c>
      <c r="M126">
        <v>2424468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1475104837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1</v>
      </c>
      <c r="H127">
        <v>0</v>
      </c>
      <c r="I127">
        <v>5.1</v>
      </c>
      <c r="J127">
        <v>4037872</v>
      </c>
      <c r="K127">
        <v>1613404</v>
      </c>
      <c r="L127">
        <v>3833364</v>
      </c>
      <c r="M127">
        <v>2424468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1475104839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0.5</v>
      </c>
      <c r="H128">
        <v>0</v>
      </c>
      <c r="I128">
        <v>5.1</v>
      </c>
      <c r="J128">
        <v>4037872</v>
      </c>
      <c r="K128">
        <v>1613372</v>
      </c>
      <c r="L128">
        <v>3833400</v>
      </c>
      <c r="M128">
        <v>2424500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1475104841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5.1</v>
      </c>
      <c r="J129">
        <v>4037872</v>
      </c>
      <c r="K129">
        <v>1613404</v>
      </c>
      <c r="L129">
        <v>3833368</v>
      </c>
      <c r="M129">
        <v>2424468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1475104843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5.1</v>
      </c>
      <c r="J130">
        <v>4037872</v>
      </c>
      <c r="K130">
        <v>1613404</v>
      </c>
      <c r="L130">
        <v>3833368</v>
      </c>
      <c r="M130">
        <v>2424468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1475104845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5.1</v>
      </c>
      <c r="J131">
        <v>4037872</v>
      </c>
      <c r="K131">
        <v>1613496</v>
      </c>
      <c r="L131">
        <v>3833276</v>
      </c>
      <c r="M131">
        <v>2424376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1475104847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5.1</v>
      </c>
      <c r="J132">
        <v>4037872</v>
      </c>
      <c r="K132">
        <v>1613496</v>
      </c>
      <c r="L132">
        <v>3833276</v>
      </c>
      <c r="M132">
        <v>2424376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1475104849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5.1</v>
      </c>
      <c r="J133">
        <v>4037872</v>
      </c>
      <c r="K133">
        <v>1613528</v>
      </c>
      <c r="L133">
        <v>3833244</v>
      </c>
      <c r="M133">
        <v>2424344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1475104851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5.1</v>
      </c>
      <c r="J134">
        <v>4037872</v>
      </c>
      <c r="K134">
        <v>1613496</v>
      </c>
      <c r="L134">
        <v>3833276</v>
      </c>
      <c r="M134">
        <v>2424376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1475104853</v>
      </c>
      <c r="B135">
        <v>266</v>
      </c>
      <c r="C135">
        <v>4</v>
      </c>
      <c r="D135">
        <v>100.4</v>
      </c>
      <c r="E135">
        <v>100</v>
      </c>
      <c r="F135">
        <v>0.5</v>
      </c>
      <c r="G135">
        <v>0</v>
      </c>
      <c r="H135">
        <v>0</v>
      </c>
      <c r="I135">
        <v>5.1</v>
      </c>
      <c r="J135">
        <v>4037872</v>
      </c>
      <c r="K135">
        <v>1613464</v>
      </c>
      <c r="L135">
        <v>3833308</v>
      </c>
      <c r="M135">
        <v>2424408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1475104855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5.1</v>
      </c>
      <c r="J136">
        <v>4037872</v>
      </c>
      <c r="K136">
        <v>1613464</v>
      </c>
      <c r="L136">
        <v>3833308</v>
      </c>
      <c r="M136">
        <v>2424408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1475104857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5.1</v>
      </c>
      <c r="J137">
        <v>4037872</v>
      </c>
      <c r="K137">
        <v>1613496</v>
      </c>
      <c r="L137">
        <v>3833276</v>
      </c>
      <c r="M137">
        <v>2424376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1475104859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5.1</v>
      </c>
      <c r="J138">
        <v>4037872</v>
      </c>
      <c r="K138">
        <v>1613496</v>
      </c>
      <c r="L138">
        <v>3833276</v>
      </c>
      <c r="M138">
        <v>2424376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1475104861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5.1</v>
      </c>
      <c r="J139">
        <v>4037872</v>
      </c>
      <c r="K139">
        <v>1613620</v>
      </c>
      <c r="L139">
        <v>3833152</v>
      </c>
      <c r="M139">
        <v>2424252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1475104863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5.1</v>
      </c>
      <c r="J140">
        <v>4037872</v>
      </c>
      <c r="K140">
        <v>1613620</v>
      </c>
      <c r="L140">
        <v>3833152</v>
      </c>
      <c r="M140">
        <v>2424252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1475104865</v>
      </c>
      <c r="B141">
        <v>278</v>
      </c>
      <c r="C141">
        <v>4</v>
      </c>
      <c r="D141">
        <v>99.6</v>
      </c>
      <c r="E141">
        <v>100</v>
      </c>
      <c r="F141">
        <v>0</v>
      </c>
      <c r="G141">
        <v>0</v>
      </c>
      <c r="H141">
        <v>0</v>
      </c>
      <c r="I141">
        <v>5.1</v>
      </c>
      <c r="J141">
        <v>4037872</v>
      </c>
      <c r="K141">
        <v>1613620</v>
      </c>
      <c r="L141">
        <v>3833152</v>
      </c>
      <c r="M141">
        <v>2424252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1475104867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1.5</v>
      </c>
      <c r="H142">
        <v>0</v>
      </c>
      <c r="I142">
        <v>5.1</v>
      </c>
      <c r="J142">
        <v>4037872</v>
      </c>
      <c r="K142">
        <v>1613652</v>
      </c>
      <c r="L142">
        <v>3833120</v>
      </c>
      <c r="M142">
        <v>2424220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1475104869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5.1</v>
      </c>
      <c r="J143">
        <v>4037872</v>
      </c>
      <c r="K143">
        <v>1613620</v>
      </c>
      <c r="L143">
        <v>3833172</v>
      </c>
      <c r="M143">
        <v>2424252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1475104871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5.1</v>
      </c>
      <c r="J144">
        <v>4037872</v>
      </c>
      <c r="K144">
        <v>1613620</v>
      </c>
      <c r="L144">
        <v>3833172</v>
      </c>
      <c r="M144">
        <v>2424252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1475104873</v>
      </c>
      <c r="B145">
        <v>286</v>
      </c>
      <c r="C145">
        <v>4</v>
      </c>
      <c r="D145">
        <v>101.2</v>
      </c>
      <c r="E145">
        <v>100</v>
      </c>
      <c r="F145">
        <v>0.5</v>
      </c>
      <c r="G145">
        <v>0.5</v>
      </c>
      <c r="H145">
        <v>0</v>
      </c>
      <c r="I145">
        <v>5.1</v>
      </c>
      <c r="J145">
        <v>4037872</v>
      </c>
      <c r="K145">
        <v>1613620</v>
      </c>
      <c r="L145">
        <v>3833176</v>
      </c>
      <c r="M145">
        <v>2424252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1475104875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5.1</v>
      </c>
      <c r="J146">
        <v>4037872</v>
      </c>
      <c r="K146">
        <v>1613776</v>
      </c>
      <c r="L146">
        <v>3833024</v>
      </c>
      <c r="M146">
        <v>2424096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1475104877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5.1</v>
      </c>
      <c r="J147">
        <v>4037872</v>
      </c>
      <c r="K147">
        <v>1613776</v>
      </c>
      <c r="L147">
        <v>3833024</v>
      </c>
      <c r="M147">
        <v>2424096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1475104879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5.1</v>
      </c>
      <c r="J148">
        <v>4037872</v>
      </c>
      <c r="K148">
        <v>1613776</v>
      </c>
      <c r="L148">
        <v>3833024</v>
      </c>
      <c r="M148">
        <v>2424096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1475104881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5.1</v>
      </c>
      <c r="J149">
        <v>4037872</v>
      </c>
      <c r="K149">
        <v>1613744</v>
      </c>
      <c r="L149">
        <v>3833056</v>
      </c>
      <c r="M149">
        <v>2424128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1475104883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5.1</v>
      </c>
      <c r="J150">
        <v>4037872</v>
      </c>
      <c r="K150">
        <v>1613776</v>
      </c>
      <c r="L150">
        <v>3833024</v>
      </c>
      <c r="M150">
        <v>2424096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1475104885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5.1</v>
      </c>
      <c r="J151">
        <v>4037872</v>
      </c>
      <c r="K151">
        <v>1613776</v>
      </c>
      <c r="L151">
        <v>3833024</v>
      </c>
      <c r="M151">
        <v>2424096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1475104887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5.1</v>
      </c>
      <c r="J152">
        <v>4037872</v>
      </c>
      <c r="K152">
        <v>1613744</v>
      </c>
      <c r="L152">
        <v>3833056</v>
      </c>
      <c r="M152">
        <v>2424128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1475104889</v>
      </c>
      <c r="B153">
        <v>302</v>
      </c>
      <c r="C153">
        <v>4</v>
      </c>
      <c r="D153">
        <v>61.6</v>
      </c>
      <c r="E153">
        <v>61.3</v>
      </c>
      <c r="F153">
        <v>0.5</v>
      </c>
      <c r="G153">
        <v>0</v>
      </c>
      <c r="H153">
        <v>0</v>
      </c>
      <c r="I153">
        <v>5</v>
      </c>
      <c r="J153">
        <v>4037872</v>
      </c>
      <c r="K153">
        <v>1609248</v>
      </c>
      <c r="L153">
        <v>3837556</v>
      </c>
      <c r="M153">
        <v>2428624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1475104891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1609280</v>
      </c>
      <c r="L154">
        <v>3837524</v>
      </c>
      <c r="M154">
        <v>2428592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1475104893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1609280</v>
      </c>
      <c r="L155">
        <v>3837524</v>
      </c>
      <c r="M155">
        <v>2428592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1475104895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1.5</v>
      </c>
      <c r="H156">
        <v>0</v>
      </c>
      <c r="I156">
        <v>5</v>
      </c>
      <c r="J156">
        <v>4037872</v>
      </c>
      <c r="K156">
        <v>1609280</v>
      </c>
      <c r="L156">
        <v>3837532</v>
      </c>
      <c r="M156">
        <v>2428592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1475104897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5</v>
      </c>
      <c r="J157">
        <v>4037872</v>
      </c>
      <c r="K157">
        <v>1609280</v>
      </c>
      <c r="L157">
        <v>3837532</v>
      </c>
      <c r="M157">
        <v>2428592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1475104899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1609248</v>
      </c>
      <c r="L158">
        <v>3837564</v>
      </c>
      <c r="M158">
        <v>2428624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1475104901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5</v>
      </c>
      <c r="J159">
        <v>4037872</v>
      </c>
      <c r="K159">
        <v>1609248</v>
      </c>
      <c r="L159">
        <v>3837564</v>
      </c>
      <c r="M159">
        <v>2428624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1475104903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1609248</v>
      </c>
      <c r="L160">
        <v>3837564</v>
      </c>
      <c r="M160">
        <v>2428624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1475104905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1609216</v>
      </c>
      <c r="L161">
        <v>3837596</v>
      </c>
      <c r="M161">
        <v>2428656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1475104907</v>
      </c>
      <c r="B162">
        <v>320</v>
      </c>
      <c r="C162">
        <v>4</v>
      </c>
      <c r="D162">
        <v>1.2</v>
      </c>
      <c r="E162">
        <v>0</v>
      </c>
      <c r="F162">
        <v>0.5</v>
      </c>
      <c r="G162">
        <v>0.5</v>
      </c>
      <c r="H162">
        <v>0</v>
      </c>
      <c r="I162">
        <v>5</v>
      </c>
      <c r="J162">
        <v>4037872</v>
      </c>
      <c r="K162">
        <v>1609248</v>
      </c>
      <c r="L162">
        <v>3837564</v>
      </c>
      <c r="M162">
        <v>2428624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1475104909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1609248</v>
      </c>
      <c r="L163">
        <v>3837572</v>
      </c>
      <c r="M163">
        <v>2428624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1475104911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1609184</v>
      </c>
      <c r="L164">
        <v>3837636</v>
      </c>
      <c r="M164">
        <v>2428688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1475104913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5</v>
      </c>
      <c r="J165">
        <v>4037872</v>
      </c>
      <c r="K165">
        <v>1609184</v>
      </c>
      <c r="L165">
        <v>3837636</v>
      </c>
      <c r="M165">
        <v>2428688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1475104915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1609184</v>
      </c>
      <c r="L166">
        <v>3837636</v>
      </c>
      <c r="M166">
        <v>2428688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1475104917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1609152</v>
      </c>
      <c r="L167">
        <v>3837668</v>
      </c>
      <c r="M167">
        <v>2428720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1607576</v>
      </c>
      <c r="L2">
        <v>3839256</v>
      </c>
      <c r="M2">
        <v>2430296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1475105140</v>
      </c>
      <c r="B3">
        <v>2</v>
      </c>
      <c r="C3">
        <v>4</v>
      </c>
      <c r="D3">
        <v>88.4</v>
      </c>
      <c r="E3">
        <v>88.1</v>
      </c>
      <c r="F3">
        <v>0</v>
      </c>
      <c r="G3">
        <v>0</v>
      </c>
      <c r="H3">
        <v>0.5</v>
      </c>
      <c r="I3">
        <v>4.9</v>
      </c>
      <c r="J3">
        <v>4037872</v>
      </c>
      <c r="K3">
        <v>1608320</v>
      </c>
      <c r="L3">
        <v>3838516</v>
      </c>
      <c r="M3">
        <v>2429552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1475105142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4.9</v>
      </c>
      <c r="J4">
        <v>4037872</v>
      </c>
      <c r="K4">
        <v>1608320</v>
      </c>
      <c r="L4">
        <v>3838516</v>
      </c>
      <c r="M4">
        <v>2429552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1475105144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4.9</v>
      </c>
      <c r="J5">
        <v>4037872</v>
      </c>
      <c r="K5">
        <v>1608444</v>
      </c>
      <c r="L5">
        <v>3838392</v>
      </c>
      <c r="M5">
        <v>2429428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1475105146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4.9</v>
      </c>
      <c r="J6">
        <v>4037872</v>
      </c>
      <c r="K6">
        <v>1608444</v>
      </c>
      <c r="L6">
        <v>3838400</v>
      </c>
      <c r="M6">
        <v>2429428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1475105148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4.9</v>
      </c>
      <c r="J7">
        <v>4037872</v>
      </c>
      <c r="K7">
        <v>1608600</v>
      </c>
      <c r="L7">
        <v>3838244</v>
      </c>
      <c r="M7">
        <v>2429272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1475105150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4.9</v>
      </c>
      <c r="J8">
        <v>4037872</v>
      </c>
      <c r="K8">
        <v>1608568</v>
      </c>
      <c r="L8">
        <v>3838276</v>
      </c>
      <c r="M8">
        <v>2429304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1475105152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4.9</v>
      </c>
      <c r="J9">
        <v>4037872</v>
      </c>
      <c r="K9">
        <v>1608536</v>
      </c>
      <c r="L9">
        <v>3838308</v>
      </c>
      <c r="M9">
        <v>2429336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1475105154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4.9</v>
      </c>
      <c r="J10">
        <v>4037872</v>
      </c>
      <c r="K10">
        <v>1608692</v>
      </c>
      <c r="L10">
        <v>3838152</v>
      </c>
      <c r="M10">
        <v>2429180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1475105156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4.9</v>
      </c>
      <c r="J11">
        <v>4037872</v>
      </c>
      <c r="K11">
        <v>1608692</v>
      </c>
      <c r="L11">
        <v>3838152</v>
      </c>
      <c r="M11">
        <v>2429180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1475105158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4.9</v>
      </c>
      <c r="J12">
        <v>4037872</v>
      </c>
      <c r="K12">
        <v>1608692</v>
      </c>
      <c r="L12">
        <v>3838152</v>
      </c>
      <c r="M12">
        <v>2429180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1475105160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4.9</v>
      </c>
      <c r="J13">
        <v>4037872</v>
      </c>
      <c r="K13">
        <v>1608692</v>
      </c>
      <c r="L13">
        <v>3838152</v>
      </c>
      <c r="M13">
        <v>2429180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1475105162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4.9</v>
      </c>
      <c r="J14">
        <v>4037872</v>
      </c>
      <c r="K14">
        <v>1608816</v>
      </c>
      <c r="L14">
        <v>3838028</v>
      </c>
      <c r="M14">
        <v>2429056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1475105164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1608816</v>
      </c>
      <c r="L15">
        <v>3838028</v>
      </c>
      <c r="M15">
        <v>2429056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1475105166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1608848</v>
      </c>
      <c r="L16">
        <v>3837996</v>
      </c>
      <c r="M16">
        <v>2429024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1475105168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4.9</v>
      </c>
      <c r="J17">
        <v>4037872</v>
      </c>
      <c r="K17">
        <v>1608816</v>
      </c>
      <c r="L17">
        <v>3838028</v>
      </c>
      <c r="M17">
        <v>2429056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4</v>
      </c>
    </row>
    <row r="18" spans="1:23">
      <c r="A18">
        <v>1475105170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1608940</v>
      </c>
      <c r="L18">
        <v>3837904</v>
      </c>
      <c r="M18">
        <v>2428932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1475105172</v>
      </c>
      <c r="B19">
        <v>34</v>
      </c>
      <c r="C19">
        <v>4</v>
      </c>
      <c r="D19">
        <v>99.6</v>
      </c>
      <c r="E19">
        <v>100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1608940</v>
      </c>
      <c r="L19">
        <v>3837904</v>
      </c>
      <c r="M19">
        <v>2428932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1475105174</v>
      </c>
      <c r="B20">
        <v>36</v>
      </c>
      <c r="C20">
        <v>4</v>
      </c>
      <c r="D20">
        <v>102</v>
      </c>
      <c r="E20">
        <v>100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1608972</v>
      </c>
      <c r="L20">
        <v>3837872</v>
      </c>
      <c r="M20">
        <v>2428900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1475105176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1609096</v>
      </c>
      <c r="L21">
        <v>3837756</v>
      </c>
      <c r="M21">
        <v>2428776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1475105178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1609096</v>
      </c>
      <c r="L22">
        <v>3837756</v>
      </c>
      <c r="M22">
        <v>2428776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1475105180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1609096</v>
      </c>
      <c r="L23">
        <v>3837756</v>
      </c>
      <c r="M23">
        <v>2428776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436</v>
      </c>
    </row>
    <row r="24" spans="1:23">
      <c r="A24">
        <v>1475105182</v>
      </c>
      <c r="B24">
        <v>44</v>
      </c>
      <c r="C24">
        <v>4</v>
      </c>
      <c r="D24">
        <v>99.6</v>
      </c>
      <c r="E24">
        <v>100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1609096</v>
      </c>
      <c r="L24">
        <v>3837756</v>
      </c>
      <c r="M24">
        <v>2428776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1475105184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1609220</v>
      </c>
      <c r="L25">
        <v>3837632</v>
      </c>
      <c r="M25">
        <v>2428652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1475105186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1609188</v>
      </c>
      <c r="L26">
        <v>3837664</v>
      </c>
      <c r="M26">
        <v>2428684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1475105188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1609188</v>
      </c>
      <c r="L27">
        <v>3837664</v>
      </c>
      <c r="M27">
        <v>2428684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1475105190</v>
      </c>
      <c r="B28">
        <v>52</v>
      </c>
      <c r="C28">
        <v>4</v>
      </c>
      <c r="D28">
        <v>100.8</v>
      </c>
      <c r="E28">
        <v>100</v>
      </c>
      <c r="F28">
        <v>0.5</v>
      </c>
      <c r="G28">
        <v>0</v>
      </c>
      <c r="H28">
        <v>0</v>
      </c>
      <c r="I28">
        <v>5</v>
      </c>
      <c r="J28">
        <v>4037872</v>
      </c>
      <c r="K28">
        <v>1609220</v>
      </c>
      <c r="L28">
        <v>3837632</v>
      </c>
      <c r="M28">
        <v>2428652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1475105192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</v>
      </c>
      <c r="J29">
        <v>4037872</v>
      </c>
      <c r="K29">
        <v>1609220</v>
      </c>
      <c r="L29">
        <v>3837632</v>
      </c>
      <c r="M29">
        <v>2428652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1475105194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5</v>
      </c>
      <c r="J30">
        <v>4037872</v>
      </c>
      <c r="K30">
        <v>1609220</v>
      </c>
      <c r="L30">
        <v>3837632</v>
      </c>
      <c r="M30">
        <v>2428652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1475105196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</v>
      </c>
      <c r="J31">
        <v>4037872</v>
      </c>
      <c r="K31">
        <v>1609344</v>
      </c>
      <c r="L31">
        <v>3837508</v>
      </c>
      <c r="M31">
        <v>2428528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1475105198</v>
      </c>
      <c r="B32">
        <v>60</v>
      </c>
      <c r="C32">
        <v>4</v>
      </c>
      <c r="D32">
        <v>100</v>
      </c>
      <c r="E32">
        <v>100</v>
      </c>
      <c r="F32">
        <v>0.5</v>
      </c>
      <c r="G32">
        <v>0</v>
      </c>
      <c r="H32">
        <v>0</v>
      </c>
      <c r="I32">
        <v>5</v>
      </c>
      <c r="J32">
        <v>4037872</v>
      </c>
      <c r="K32">
        <v>1609312</v>
      </c>
      <c r="L32">
        <v>3837540</v>
      </c>
      <c r="M32">
        <v>2428560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1475105200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</v>
      </c>
      <c r="J33">
        <v>4037872</v>
      </c>
      <c r="K33">
        <v>1609344</v>
      </c>
      <c r="L33">
        <v>3837508</v>
      </c>
      <c r="M33">
        <v>2428528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1475105202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</v>
      </c>
      <c r="J34">
        <v>4037872</v>
      </c>
      <c r="K34">
        <v>1609344</v>
      </c>
      <c r="L34">
        <v>3837508</v>
      </c>
      <c r="M34">
        <v>2428528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1475105204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</v>
      </c>
      <c r="J35">
        <v>4037872</v>
      </c>
      <c r="K35">
        <v>1609344</v>
      </c>
      <c r="L35">
        <v>3837508</v>
      </c>
      <c r="M35">
        <v>2428528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1475105206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5</v>
      </c>
      <c r="J36">
        <v>4037872</v>
      </c>
      <c r="K36">
        <v>1609436</v>
      </c>
      <c r="L36">
        <v>3837416</v>
      </c>
      <c r="M36">
        <v>2428436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1475105208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</v>
      </c>
      <c r="J37">
        <v>4037872</v>
      </c>
      <c r="K37">
        <v>1609468</v>
      </c>
      <c r="L37">
        <v>3837384</v>
      </c>
      <c r="M37">
        <v>2428404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1475105210</v>
      </c>
      <c r="B38">
        <v>72</v>
      </c>
      <c r="C38">
        <v>4</v>
      </c>
      <c r="D38">
        <v>100.4</v>
      </c>
      <c r="E38">
        <v>100</v>
      </c>
      <c r="F38">
        <v>0.5</v>
      </c>
      <c r="G38">
        <v>0</v>
      </c>
      <c r="H38">
        <v>0</v>
      </c>
      <c r="I38">
        <v>5</v>
      </c>
      <c r="J38">
        <v>4037872</v>
      </c>
      <c r="K38">
        <v>1609436</v>
      </c>
      <c r="L38">
        <v>3837416</v>
      </c>
      <c r="M38">
        <v>2428436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1475105212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</v>
      </c>
      <c r="J39">
        <v>4037872</v>
      </c>
      <c r="K39">
        <v>1609404</v>
      </c>
      <c r="L39">
        <v>3837448</v>
      </c>
      <c r="M39">
        <v>2428468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1475105214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</v>
      </c>
      <c r="J40">
        <v>4037872</v>
      </c>
      <c r="K40">
        <v>1609404</v>
      </c>
      <c r="L40">
        <v>3837448</v>
      </c>
      <c r="M40">
        <v>2428468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1475105216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</v>
      </c>
      <c r="J41">
        <v>4037872</v>
      </c>
      <c r="K41">
        <v>1609372</v>
      </c>
      <c r="L41">
        <v>3837480</v>
      </c>
      <c r="M41">
        <v>2428500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1475105218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</v>
      </c>
      <c r="J42">
        <v>4037872</v>
      </c>
      <c r="K42">
        <v>1609372</v>
      </c>
      <c r="L42">
        <v>3837480</v>
      </c>
      <c r="M42">
        <v>2428500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1475105220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</v>
      </c>
      <c r="J43">
        <v>4037872</v>
      </c>
      <c r="K43">
        <v>1609496</v>
      </c>
      <c r="L43">
        <v>3837356</v>
      </c>
      <c r="M43">
        <v>2428376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1475105222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</v>
      </c>
      <c r="J44">
        <v>4037872</v>
      </c>
      <c r="K44">
        <v>1609496</v>
      </c>
      <c r="L44">
        <v>3837356</v>
      </c>
      <c r="M44">
        <v>2428376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1475105224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</v>
      </c>
      <c r="J45">
        <v>4037872</v>
      </c>
      <c r="K45">
        <v>1609496</v>
      </c>
      <c r="L45">
        <v>3837356</v>
      </c>
      <c r="M45">
        <v>2428376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1475105226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5</v>
      </c>
      <c r="J46">
        <v>4037872</v>
      </c>
      <c r="K46">
        <v>1609528</v>
      </c>
      <c r="L46">
        <v>3837324</v>
      </c>
      <c r="M46">
        <v>2428344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1475105228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</v>
      </c>
      <c r="J47">
        <v>4037872</v>
      </c>
      <c r="K47">
        <v>1609496</v>
      </c>
      <c r="L47">
        <v>3837356</v>
      </c>
      <c r="M47">
        <v>2428376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1475105230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5</v>
      </c>
      <c r="J48">
        <v>4037872</v>
      </c>
      <c r="K48">
        <v>1609496</v>
      </c>
      <c r="L48">
        <v>3837356</v>
      </c>
      <c r="M48">
        <v>2428376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1475105232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</v>
      </c>
      <c r="J49">
        <v>4037872</v>
      </c>
      <c r="K49">
        <v>1609620</v>
      </c>
      <c r="L49">
        <v>3837232</v>
      </c>
      <c r="M49">
        <v>2428252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1475105234</v>
      </c>
      <c r="B50">
        <v>96</v>
      </c>
      <c r="C50">
        <v>4</v>
      </c>
      <c r="D50">
        <v>100.8</v>
      </c>
      <c r="E50">
        <v>100</v>
      </c>
      <c r="F50">
        <v>0.5</v>
      </c>
      <c r="G50">
        <v>0</v>
      </c>
      <c r="H50">
        <v>0</v>
      </c>
      <c r="I50">
        <v>5</v>
      </c>
      <c r="J50">
        <v>4037872</v>
      </c>
      <c r="K50">
        <v>1609652</v>
      </c>
      <c r="L50">
        <v>3837200</v>
      </c>
      <c r="M50">
        <v>2428220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1475105236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</v>
      </c>
      <c r="J51">
        <v>4037872</v>
      </c>
      <c r="K51">
        <v>1609620</v>
      </c>
      <c r="L51">
        <v>3837232</v>
      </c>
      <c r="M51">
        <v>2428252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1475105238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</v>
      </c>
      <c r="J52">
        <v>4037872</v>
      </c>
      <c r="K52">
        <v>1609620</v>
      </c>
      <c r="L52">
        <v>3837232</v>
      </c>
      <c r="M52">
        <v>2428252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1475105240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</v>
      </c>
      <c r="J53">
        <v>4037872</v>
      </c>
      <c r="K53">
        <v>1609588</v>
      </c>
      <c r="L53">
        <v>3837264</v>
      </c>
      <c r="M53">
        <v>2428284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1475105242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5</v>
      </c>
      <c r="J54">
        <v>4037872</v>
      </c>
      <c r="K54">
        <v>1609620</v>
      </c>
      <c r="L54">
        <v>3837232</v>
      </c>
      <c r="M54">
        <v>2428252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1475105244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</v>
      </c>
      <c r="J55">
        <v>4037872</v>
      </c>
      <c r="K55">
        <v>1609744</v>
      </c>
      <c r="L55">
        <v>3837108</v>
      </c>
      <c r="M55">
        <v>2428128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1475105246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</v>
      </c>
      <c r="J56">
        <v>4037872</v>
      </c>
      <c r="K56">
        <v>1609712</v>
      </c>
      <c r="L56">
        <v>3837140</v>
      </c>
      <c r="M56">
        <v>2428160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1475105248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5</v>
      </c>
      <c r="J57">
        <v>4037872</v>
      </c>
      <c r="K57">
        <v>1609712</v>
      </c>
      <c r="L57">
        <v>3837140</v>
      </c>
      <c r="M57">
        <v>2428160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1475105250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</v>
      </c>
      <c r="J58">
        <v>4037872</v>
      </c>
      <c r="K58">
        <v>1609744</v>
      </c>
      <c r="L58">
        <v>3837108</v>
      </c>
      <c r="M58">
        <v>2428128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1475105252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</v>
      </c>
      <c r="J59">
        <v>4037872</v>
      </c>
      <c r="K59">
        <v>1609744</v>
      </c>
      <c r="L59">
        <v>3837108</v>
      </c>
      <c r="M59">
        <v>2428128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1475105254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</v>
      </c>
      <c r="J60">
        <v>4037872</v>
      </c>
      <c r="K60">
        <v>1609868</v>
      </c>
      <c r="L60">
        <v>3836984</v>
      </c>
      <c r="M60">
        <v>2428004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1475105256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</v>
      </c>
      <c r="J61">
        <v>4037872</v>
      </c>
      <c r="K61">
        <v>1609868</v>
      </c>
      <c r="L61">
        <v>3836984</v>
      </c>
      <c r="M61">
        <v>2428004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1475105258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</v>
      </c>
      <c r="J62">
        <v>4037872</v>
      </c>
      <c r="K62">
        <v>1609900</v>
      </c>
      <c r="L62">
        <v>3836952</v>
      </c>
      <c r="M62">
        <v>2427972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1475105260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5</v>
      </c>
      <c r="J63">
        <v>4037872</v>
      </c>
      <c r="K63">
        <v>1609900</v>
      </c>
      <c r="L63">
        <v>3836964</v>
      </c>
      <c r="M63">
        <v>2427972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1475105262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</v>
      </c>
      <c r="J64">
        <v>4037872</v>
      </c>
      <c r="K64">
        <v>1609900</v>
      </c>
      <c r="L64">
        <v>3836964</v>
      </c>
      <c r="M64">
        <v>2427972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1475105264</v>
      </c>
      <c r="B65">
        <v>126</v>
      </c>
      <c r="C65">
        <v>4</v>
      </c>
      <c r="D65">
        <v>100.4</v>
      </c>
      <c r="E65">
        <v>100</v>
      </c>
      <c r="F65">
        <v>0</v>
      </c>
      <c r="G65">
        <v>0.5</v>
      </c>
      <c r="H65">
        <v>0</v>
      </c>
      <c r="I65">
        <v>5</v>
      </c>
      <c r="J65">
        <v>4037872</v>
      </c>
      <c r="K65">
        <v>1609900</v>
      </c>
      <c r="L65">
        <v>3836972</v>
      </c>
      <c r="M65">
        <v>2427972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1475105266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</v>
      </c>
      <c r="J66">
        <v>4037872</v>
      </c>
      <c r="K66">
        <v>1610024</v>
      </c>
      <c r="L66">
        <v>3836848</v>
      </c>
      <c r="M66">
        <v>2427848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1475105268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</v>
      </c>
      <c r="J67">
        <v>4037872</v>
      </c>
      <c r="K67">
        <v>1610056</v>
      </c>
      <c r="L67">
        <v>3836816</v>
      </c>
      <c r="M67">
        <v>2427816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1475105270</v>
      </c>
      <c r="B68">
        <v>132</v>
      </c>
      <c r="C68">
        <v>4</v>
      </c>
      <c r="D68">
        <v>100.8</v>
      </c>
      <c r="E68">
        <v>100</v>
      </c>
      <c r="F68">
        <v>0.5</v>
      </c>
      <c r="G68">
        <v>0</v>
      </c>
      <c r="H68">
        <v>0</v>
      </c>
      <c r="I68">
        <v>5</v>
      </c>
      <c r="J68">
        <v>4037872</v>
      </c>
      <c r="K68">
        <v>1610056</v>
      </c>
      <c r="L68">
        <v>3836816</v>
      </c>
      <c r="M68">
        <v>2427816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1475105272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</v>
      </c>
      <c r="J69">
        <v>4037872</v>
      </c>
      <c r="K69">
        <v>1610056</v>
      </c>
      <c r="L69">
        <v>3836816</v>
      </c>
      <c r="M69">
        <v>2427816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1475105274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</v>
      </c>
      <c r="J70">
        <v>4037872</v>
      </c>
      <c r="K70">
        <v>1610056</v>
      </c>
      <c r="L70">
        <v>3836816</v>
      </c>
      <c r="M70">
        <v>2427816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1475105276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</v>
      </c>
      <c r="J71">
        <v>4037872</v>
      </c>
      <c r="K71">
        <v>1610024</v>
      </c>
      <c r="L71">
        <v>3836848</v>
      </c>
      <c r="M71">
        <v>2427848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1475105278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</v>
      </c>
      <c r="J72">
        <v>4037872</v>
      </c>
      <c r="K72">
        <v>1610024</v>
      </c>
      <c r="L72">
        <v>3836848</v>
      </c>
      <c r="M72">
        <v>2427848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1475105280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</v>
      </c>
      <c r="J73">
        <v>4037872</v>
      </c>
      <c r="K73">
        <v>1610148</v>
      </c>
      <c r="L73">
        <v>3836724</v>
      </c>
      <c r="M73">
        <v>2427724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1475105282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</v>
      </c>
      <c r="J74">
        <v>4037872</v>
      </c>
      <c r="K74">
        <v>1610180</v>
      </c>
      <c r="L74">
        <v>3836692</v>
      </c>
      <c r="M74">
        <v>2427692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1475105284</v>
      </c>
      <c r="B75">
        <v>146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</v>
      </c>
      <c r="I75">
        <v>5</v>
      </c>
      <c r="J75">
        <v>4037872</v>
      </c>
      <c r="K75">
        <v>1610180</v>
      </c>
      <c r="L75">
        <v>3836692</v>
      </c>
      <c r="M75">
        <v>2427692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1475105286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</v>
      </c>
      <c r="J76">
        <v>4037872</v>
      </c>
      <c r="K76">
        <v>1610180</v>
      </c>
      <c r="L76">
        <v>3836692</v>
      </c>
      <c r="M76">
        <v>2427692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1475105288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5</v>
      </c>
      <c r="J77">
        <v>4037872</v>
      </c>
      <c r="K77">
        <v>1610148</v>
      </c>
      <c r="L77">
        <v>3836724</v>
      </c>
      <c r="M77">
        <v>2427724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1475105290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</v>
      </c>
      <c r="J78">
        <v>4037872</v>
      </c>
      <c r="K78">
        <v>1610148</v>
      </c>
      <c r="L78">
        <v>3836724</v>
      </c>
      <c r="M78">
        <v>2427724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1475105292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5</v>
      </c>
      <c r="J79">
        <v>4037872</v>
      </c>
      <c r="K79">
        <v>1610304</v>
      </c>
      <c r="L79">
        <v>3836568</v>
      </c>
      <c r="M79">
        <v>2427568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1475105294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</v>
      </c>
      <c r="H80">
        <v>0</v>
      </c>
      <c r="I80">
        <v>5</v>
      </c>
      <c r="J80">
        <v>4037872</v>
      </c>
      <c r="K80">
        <v>1610304</v>
      </c>
      <c r="L80">
        <v>3836568</v>
      </c>
      <c r="M80">
        <v>2427568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1475105296</v>
      </c>
      <c r="B81">
        <v>158</v>
      </c>
      <c r="C81">
        <v>4</v>
      </c>
      <c r="D81">
        <v>99.6</v>
      </c>
      <c r="E81">
        <v>100</v>
      </c>
      <c r="F81">
        <v>0</v>
      </c>
      <c r="G81">
        <v>0</v>
      </c>
      <c r="H81">
        <v>0</v>
      </c>
      <c r="I81">
        <v>5</v>
      </c>
      <c r="J81">
        <v>4037872</v>
      </c>
      <c r="K81">
        <v>1610304</v>
      </c>
      <c r="L81">
        <v>3836576</v>
      </c>
      <c r="M81">
        <v>2427568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1475105298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</v>
      </c>
      <c r="J82">
        <v>4037872</v>
      </c>
      <c r="K82">
        <v>1610304</v>
      </c>
      <c r="L82">
        <v>3836576</v>
      </c>
      <c r="M82">
        <v>2427568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1475105300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5</v>
      </c>
      <c r="J83">
        <v>4037872</v>
      </c>
      <c r="K83">
        <v>1610304</v>
      </c>
      <c r="L83">
        <v>3836576</v>
      </c>
      <c r="M83">
        <v>2427568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1475105302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</v>
      </c>
      <c r="J84">
        <v>4037872</v>
      </c>
      <c r="K84">
        <v>1610272</v>
      </c>
      <c r="L84">
        <v>3836608</v>
      </c>
      <c r="M84">
        <v>2427600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1475105304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</v>
      </c>
      <c r="J85">
        <v>4037872</v>
      </c>
      <c r="K85">
        <v>1610272</v>
      </c>
      <c r="L85">
        <v>3836608</v>
      </c>
      <c r="M85">
        <v>2427600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1475105306</v>
      </c>
      <c r="B86">
        <v>168</v>
      </c>
      <c r="C86">
        <v>4</v>
      </c>
      <c r="D86">
        <v>99.6</v>
      </c>
      <c r="E86">
        <v>100</v>
      </c>
      <c r="F86">
        <v>0</v>
      </c>
      <c r="G86">
        <v>0</v>
      </c>
      <c r="H86">
        <v>0</v>
      </c>
      <c r="I86">
        <v>5</v>
      </c>
      <c r="J86">
        <v>4037872</v>
      </c>
      <c r="K86">
        <v>1610364</v>
      </c>
      <c r="L86">
        <v>3836516</v>
      </c>
      <c r="M86">
        <v>2427508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1475105308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</v>
      </c>
      <c r="J87">
        <v>4037872</v>
      </c>
      <c r="K87">
        <v>1610396</v>
      </c>
      <c r="L87">
        <v>3836484</v>
      </c>
      <c r="M87">
        <v>2427476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1475105310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</v>
      </c>
      <c r="J88">
        <v>4037872</v>
      </c>
      <c r="K88">
        <v>1610396</v>
      </c>
      <c r="L88">
        <v>3836484</v>
      </c>
      <c r="M88">
        <v>2427476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1475105312</v>
      </c>
      <c r="B89">
        <v>174</v>
      </c>
      <c r="C89">
        <v>4</v>
      </c>
      <c r="D89">
        <v>100.4</v>
      </c>
      <c r="E89">
        <v>100</v>
      </c>
      <c r="F89">
        <v>0.5</v>
      </c>
      <c r="G89">
        <v>0</v>
      </c>
      <c r="H89">
        <v>0</v>
      </c>
      <c r="I89">
        <v>5</v>
      </c>
      <c r="J89">
        <v>4037872</v>
      </c>
      <c r="K89">
        <v>1610396</v>
      </c>
      <c r="L89">
        <v>3836484</v>
      </c>
      <c r="M89">
        <v>2427476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1475105314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</v>
      </c>
      <c r="J90">
        <v>4037872</v>
      </c>
      <c r="K90">
        <v>1610396</v>
      </c>
      <c r="L90">
        <v>3836484</v>
      </c>
      <c r="M90">
        <v>2427476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1475105316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5</v>
      </c>
      <c r="J91">
        <v>4037872</v>
      </c>
      <c r="K91">
        <v>1610396</v>
      </c>
      <c r="L91">
        <v>3836484</v>
      </c>
      <c r="M91">
        <v>2427476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1475105318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</v>
      </c>
      <c r="J92">
        <v>4037872</v>
      </c>
      <c r="K92">
        <v>1610488</v>
      </c>
      <c r="L92">
        <v>3836392</v>
      </c>
      <c r="M92">
        <v>2427384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1475105320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</v>
      </c>
      <c r="J93">
        <v>4037872</v>
      </c>
      <c r="K93">
        <v>1610488</v>
      </c>
      <c r="L93">
        <v>3836392</v>
      </c>
      <c r="M93">
        <v>2427384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1475105322</v>
      </c>
      <c r="B94">
        <v>184</v>
      </c>
      <c r="C94">
        <v>4</v>
      </c>
      <c r="D94">
        <v>99.6</v>
      </c>
      <c r="E94">
        <v>100</v>
      </c>
      <c r="F94">
        <v>0</v>
      </c>
      <c r="G94">
        <v>0</v>
      </c>
      <c r="H94">
        <v>0</v>
      </c>
      <c r="I94">
        <v>5</v>
      </c>
      <c r="J94">
        <v>4037872</v>
      </c>
      <c r="K94">
        <v>1610488</v>
      </c>
      <c r="L94">
        <v>3836392</v>
      </c>
      <c r="M94">
        <v>2427384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1475105324</v>
      </c>
      <c r="B95">
        <v>186</v>
      </c>
      <c r="C95">
        <v>4</v>
      </c>
      <c r="D95">
        <v>100.8</v>
      </c>
      <c r="E95">
        <v>100</v>
      </c>
      <c r="F95">
        <v>0.5</v>
      </c>
      <c r="G95">
        <v>0</v>
      </c>
      <c r="H95">
        <v>0</v>
      </c>
      <c r="I95">
        <v>5</v>
      </c>
      <c r="J95">
        <v>4037872</v>
      </c>
      <c r="K95">
        <v>1610488</v>
      </c>
      <c r="L95">
        <v>3836392</v>
      </c>
      <c r="M95">
        <v>2427384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1475105326</v>
      </c>
      <c r="B96">
        <v>188</v>
      </c>
      <c r="C96">
        <v>4</v>
      </c>
      <c r="D96">
        <v>100.4</v>
      </c>
      <c r="E96">
        <v>100</v>
      </c>
      <c r="F96">
        <v>0.5</v>
      </c>
      <c r="G96">
        <v>0</v>
      </c>
      <c r="H96">
        <v>0</v>
      </c>
      <c r="I96">
        <v>5</v>
      </c>
      <c r="J96">
        <v>4037872</v>
      </c>
      <c r="K96">
        <v>1610456</v>
      </c>
      <c r="L96">
        <v>3836424</v>
      </c>
      <c r="M96">
        <v>2427416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1475105328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5</v>
      </c>
      <c r="J97">
        <v>4037872</v>
      </c>
      <c r="K97">
        <v>1610488</v>
      </c>
      <c r="L97">
        <v>3836392</v>
      </c>
      <c r="M97">
        <v>2427384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1475105330</v>
      </c>
      <c r="B98">
        <v>192</v>
      </c>
      <c r="C98">
        <v>4</v>
      </c>
      <c r="D98">
        <v>99.6</v>
      </c>
      <c r="E98">
        <v>100</v>
      </c>
      <c r="F98">
        <v>0</v>
      </c>
      <c r="G98">
        <v>0</v>
      </c>
      <c r="H98">
        <v>0</v>
      </c>
      <c r="I98">
        <v>5</v>
      </c>
      <c r="J98">
        <v>4037872</v>
      </c>
      <c r="K98">
        <v>1610456</v>
      </c>
      <c r="L98">
        <v>3836424</v>
      </c>
      <c r="M98">
        <v>2427416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1475105332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</v>
      </c>
      <c r="J99">
        <v>4037872</v>
      </c>
      <c r="K99">
        <v>1610424</v>
      </c>
      <c r="L99">
        <v>3836456</v>
      </c>
      <c r="M99">
        <v>2427448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1475105334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</v>
      </c>
      <c r="J100">
        <v>4037872</v>
      </c>
      <c r="K100">
        <v>1610548</v>
      </c>
      <c r="L100">
        <v>3836332</v>
      </c>
      <c r="M100">
        <v>2427324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1475105336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</v>
      </c>
      <c r="J101">
        <v>4037872</v>
      </c>
      <c r="K101">
        <v>1610580</v>
      </c>
      <c r="L101">
        <v>3836300</v>
      </c>
      <c r="M101">
        <v>2427292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1475105338</v>
      </c>
      <c r="B102">
        <v>200</v>
      </c>
      <c r="C102">
        <v>4</v>
      </c>
      <c r="D102">
        <v>99.6</v>
      </c>
      <c r="E102">
        <v>100</v>
      </c>
      <c r="F102">
        <v>0</v>
      </c>
      <c r="G102">
        <v>0</v>
      </c>
      <c r="H102">
        <v>0</v>
      </c>
      <c r="I102">
        <v>5</v>
      </c>
      <c r="J102">
        <v>4037872</v>
      </c>
      <c r="K102">
        <v>1610580</v>
      </c>
      <c r="L102">
        <v>3836300</v>
      </c>
      <c r="M102">
        <v>2427292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1475105340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</v>
      </c>
      <c r="J103">
        <v>4037872</v>
      </c>
      <c r="K103">
        <v>1610580</v>
      </c>
      <c r="L103">
        <v>3836300</v>
      </c>
      <c r="M103">
        <v>2427292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1475105342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</v>
      </c>
      <c r="J104">
        <v>4037872</v>
      </c>
      <c r="K104">
        <v>1610580</v>
      </c>
      <c r="L104">
        <v>3836300</v>
      </c>
      <c r="M104">
        <v>2427292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1475105344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</v>
      </c>
      <c r="J105">
        <v>4037872</v>
      </c>
      <c r="K105">
        <v>1610580</v>
      </c>
      <c r="L105">
        <v>3836300</v>
      </c>
      <c r="M105">
        <v>2427292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1475105346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5</v>
      </c>
      <c r="J106">
        <v>4037872</v>
      </c>
      <c r="K106">
        <v>1610612</v>
      </c>
      <c r="L106">
        <v>3836268</v>
      </c>
      <c r="M106">
        <v>2427260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1475105348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</v>
      </c>
      <c r="J107">
        <v>4037872</v>
      </c>
      <c r="K107">
        <v>1610612</v>
      </c>
      <c r="L107">
        <v>3836268</v>
      </c>
      <c r="M107">
        <v>2427260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1475105350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5</v>
      </c>
      <c r="J108">
        <v>4037872</v>
      </c>
      <c r="K108">
        <v>1610612</v>
      </c>
      <c r="L108">
        <v>3836268</v>
      </c>
      <c r="M108">
        <v>2427260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1475105352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</v>
      </c>
      <c r="J109">
        <v>4037872</v>
      </c>
      <c r="K109">
        <v>1610736</v>
      </c>
      <c r="L109">
        <v>3836144</v>
      </c>
      <c r="M109">
        <v>2427136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1475105354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</v>
      </c>
      <c r="J110">
        <v>4037872</v>
      </c>
      <c r="K110">
        <v>1610768</v>
      </c>
      <c r="L110">
        <v>3836112</v>
      </c>
      <c r="M110">
        <v>2427104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1475105356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5</v>
      </c>
      <c r="J111">
        <v>4037872</v>
      </c>
      <c r="K111">
        <v>1610768</v>
      </c>
      <c r="L111">
        <v>3836112</v>
      </c>
      <c r="M111">
        <v>2427104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1475105358</v>
      </c>
      <c r="B112">
        <v>220</v>
      </c>
      <c r="C112">
        <v>4</v>
      </c>
      <c r="D112">
        <v>100.8</v>
      </c>
      <c r="E112">
        <v>100</v>
      </c>
      <c r="F112">
        <v>0.5</v>
      </c>
      <c r="G112">
        <v>0</v>
      </c>
      <c r="H112">
        <v>0</v>
      </c>
      <c r="I112">
        <v>5</v>
      </c>
      <c r="J112">
        <v>4037872</v>
      </c>
      <c r="K112">
        <v>1610768</v>
      </c>
      <c r="L112">
        <v>3836112</v>
      </c>
      <c r="M112">
        <v>2427104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1475105360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</v>
      </c>
      <c r="J113">
        <v>4037872</v>
      </c>
      <c r="K113">
        <v>1610736</v>
      </c>
      <c r="L113">
        <v>3836144</v>
      </c>
      <c r="M113">
        <v>2427136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1475105362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</v>
      </c>
      <c r="J114">
        <v>4037872</v>
      </c>
      <c r="K114">
        <v>1610736</v>
      </c>
      <c r="L114">
        <v>3836144</v>
      </c>
      <c r="M114">
        <v>2427136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1475105364</v>
      </c>
      <c r="B115">
        <v>226</v>
      </c>
      <c r="C115">
        <v>4</v>
      </c>
      <c r="D115">
        <v>99.6</v>
      </c>
      <c r="E115">
        <v>100</v>
      </c>
      <c r="F115">
        <v>0</v>
      </c>
      <c r="G115">
        <v>0</v>
      </c>
      <c r="H115">
        <v>0</v>
      </c>
      <c r="I115">
        <v>5</v>
      </c>
      <c r="J115">
        <v>4037872</v>
      </c>
      <c r="K115">
        <v>1610704</v>
      </c>
      <c r="L115">
        <v>3836176</v>
      </c>
      <c r="M115">
        <v>2427168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1475105366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</v>
      </c>
      <c r="J116">
        <v>4037872</v>
      </c>
      <c r="K116">
        <v>1610828</v>
      </c>
      <c r="L116">
        <v>3836052</v>
      </c>
      <c r="M116">
        <v>2427044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1475105368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</v>
      </c>
      <c r="J117">
        <v>4037872</v>
      </c>
      <c r="K117">
        <v>1610860</v>
      </c>
      <c r="L117">
        <v>3836020</v>
      </c>
      <c r="M117">
        <v>2427012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1475105370</v>
      </c>
      <c r="B118">
        <v>232</v>
      </c>
      <c r="C118">
        <v>4</v>
      </c>
      <c r="D118">
        <v>99.6</v>
      </c>
      <c r="E118">
        <v>100</v>
      </c>
      <c r="F118">
        <v>0</v>
      </c>
      <c r="G118">
        <v>0</v>
      </c>
      <c r="H118">
        <v>0</v>
      </c>
      <c r="I118">
        <v>5</v>
      </c>
      <c r="J118">
        <v>4037872</v>
      </c>
      <c r="K118">
        <v>1610860</v>
      </c>
      <c r="L118">
        <v>3836020</v>
      </c>
      <c r="M118">
        <v>2427012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1475105372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</v>
      </c>
      <c r="J119">
        <v>4037872</v>
      </c>
      <c r="K119">
        <v>1610860</v>
      </c>
      <c r="L119">
        <v>3836020</v>
      </c>
      <c r="M119">
        <v>2427012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1475105374</v>
      </c>
      <c r="B120">
        <v>236</v>
      </c>
      <c r="C120">
        <v>4</v>
      </c>
      <c r="D120">
        <v>101.2</v>
      </c>
      <c r="E120">
        <v>100</v>
      </c>
      <c r="F120">
        <v>0.5</v>
      </c>
      <c r="G120">
        <v>0</v>
      </c>
      <c r="H120">
        <v>0</v>
      </c>
      <c r="I120">
        <v>5</v>
      </c>
      <c r="J120">
        <v>4037872</v>
      </c>
      <c r="K120">
        <v>1610860</v>
      </c>
      <c r="L120">
        <v>3836020</v>
      </c>
      <c r="M120">
        <v>2427012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1475105376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</v>
      </c>
      <c r="J121">
        <v>4037872</v>
      </c>
      <c r="K121">
        <v>1610860</v>
      </c>
      <c r="L121">
        <v>3836020</v>
      </c>
      <c r="M121">
        <v>2427012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1475105378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</v>
      </c>
      <c r="J122">
        <v>4037872</v>
      </c>
      <c r="K122">
        <v>1610860</v>
      </c>
      <c r="L122">
        <v>3836020</v>
      </c>
      <c r="M122">
        <v>2427012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1475105380</v>
      </c>
      <c r="B123">
        <v>242</v>
      </c>
      <c r="C123">
        <v>4</v>
      </c>
      <c r="D123">
        <v>100.4</v>
      </c>
      <c r="E123">
        <v>100</v>
      </c>
      <c r="F123">
        <v>0.5</v>
      </c>
      <c r="G123">
        <v>0</v>
      </c>
      <c r="H123">
        <v>0</v>
      </c>
      <c r="I123">
        <v>5</v>
      </c>
      <c r="J123">
        <v>4037872</v>
      </c>
      <c r="K123">
        <v>1610892</v>
      </c>
      <c r="L123">
        <v>3835988</v>
      </c>
      <c r="M123">
        <v>2426980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1475105382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</v>
      </c>
      <c r="J124">
        <v>4037872</v>
      </c>
      <c r="K124">
        <v>1610892</v>
      </c>
      <c r="L124">
        <v>3835988</v>
      </c>
      <c r="M124">
        <v>2426980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1475105384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</v>
      </c>
      <c r="J125">
        <v>4037872</v>
      </c>
      <c r="K125">
        <v>1611016</v>
      </c>
      <c r="L125">
        <v>3835872</v>
      </c>
      <c r="M125">
        <v>2426856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1475105386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</v>
      </c>
      <c r="J126">
        <v>4037872</v>
      </c>
      <c r="K126">
        <v>1610984</v>
      </c>
      <c r="L126">
        <v>3835904</v>
      </c>
      <c r="M126">
        <v>2426888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1475105388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1</v>
      </c>
      <c r="H127">
        <v>0</v>
      </c>
      <c r="I127">
        <v>5</v>
      </c>
      <c r="J127">
        <v>4037872</v>
      </c>
      <c r="K127">
        <v>1610984</v>
      </c>
      <c r="L127">
        <v>3835912</v>
      </c>
      <c r="M127">
        <v>2426888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1475105390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</v>
      </c>
      <c r="J128">
        <v>4037872</v>
      </c>
      <c r="K128">
        <v>1610984</v>
      </c>
      <c r="L128">
        <v>3835912</v>
      </c>
      <c r="M128">
        <v>2426888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1475105392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</v>
      </c>
      <c r="J129">
        <v>4037872</v>
      </c>
      <c r="K129">
        <v>1610920</v>
      </c>
      <c r="L129">
        <v>3835976</v>
      </c>
      <c r="M129">
        <v>2426952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1475105394</v>
      </c>
      <c r="B130">
        <v>256</v>
      </c>
      <c r="C130">
        <v>4</v>
      </c>
      <c r="D130">
        <v>100.8</v>
      </c>
      <c r="E130">
        <v>100</v>
      </c>
      <c r="F130">
        <v>0.5</v>
      </c>
      <c r="G130">
        <v>0</v>
      </c>
      <c r="H130">
        <v>0</v>
      </c>
      <c r="I130">
        <v>5</v>
      </c>
      <c r="J130">
        <v>4037872</v>
      </c>
      <c r="K130">
        <v>1610952</v>
      </c>
      <c r="L130">
        <v>3835944</v>
      </c>
      <c r="M130">
        <v>2426920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1475105396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5</v>
      </c>
      <c r="J131">
        <v>4037872</v>
      </c>
      <c r="K131">
        <v>1610920</v>
      </c>
      <c r="L131">
        <v>3835976</v>
      </c>
      <c r="M131">
        <v>2426952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1475105398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5</v>
      </c>
      <c r="J132">
        <v>4037872</v>
      </c>
      <c r="K132">
        <v>1611044</v>
      </c>
      <c r="L132">
        <v>3835852</v>
      </c>
      <c r="M132">
        <v>2426828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1475105400</v>
      </c>
      <c r="B133">
        <v>262</v>
      </c>
      <c r="C133">
        <v>4</v>
      </c>
      <c r="D133">
        <v>99.6</v>
      </c>
      <c r="E133">
        <v>100</v>
      </c>
      <c r="F133">
        <v>0</v>
      </c>
      <c r="G133">
        <v>0</v>
      </c>
      <c r="H133">
        <v>0</v>
      </c>
      <c r="I133">
        <v>5</v>
      </c>
      <c r="J133">
        <v>4037872</v>
      </c>
      <c r="K133">
        <v>1611044</v>
      </c>
      <c r="L133">
        <v>3835852</v>
      </c>
      <c r="M133">
        <v>2426828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1475105402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5</v>
      </c>
      <c r="J134">
        <v>4037872</v>
      </c>
      <c r="K134">
        <v>1611076</v>
      </c>
      <c r="L134">
        <v>3835820</v>
      </c>
      <c r="M134">
        <v>2426796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1475105404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5</v>
      </c>
      <c r="J135">
        <v>4037872</v>
      </c>
      <c r="K135">
        <v>1611076</v>
      </c>
      <c r="L135">
        <v>3835820</v>
      </c>
      <c r="M135">
        <v>2426796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1475105406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</v>
      </c>
      <c r="J136">
        <v>4037872</v>
      </c>
      <c r="K136">
        <v>1611076</v>
      </c>
      <c r="L136">
        <v>3835820</v>
      </c>
      <c r="M136">
        <v>2426796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1475105408</v>
      </c>
      <c r="B137">
        <v>270</v>
      </c>
      <c r="C137">
        <v>4</v>
      </c>
      <c r="D137">
        <v>99.6</v>
      </c>
      <c r="E137">
        <v>100</v>
      </c>
      <c r="F137">
        <v>0</v>
      </c>
      <c r="G137">
        <v>0</v>
      </c>
      <c r="H137">
        <v>0</v>
      </c>
      <c r="I137">
        <v>5</v>
      </c>
      <c r="J137">
        <v>4037872</v>
      </c>
      <c r="K137">
        <v>1611044</v>
      </c>
      <c r="L137">
        <v>3835852</v>
      </c>
      <c r="M137">
        <v>2426828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1475105410</v>
      </c>
      <c r="B138">
        <v>272</v>
      </c>
      <c r="C138">
        <v>4</v>
      </c>
      <c r="D138">
        <v>100.8</v>
      </c>
      <c r="E138">
        <v>100</v>
      </c>
      <c r="F138">
        <v>0.5</v>
      </c>
      <c r="G138">
        <v>0</v>
      </c>
      <c r="H138">
        <v>0</v>
      </c>
      <c r="I138">
        <v>5</v>
      </c>
      <c r="J138">
        <v>4037872</v>
      </c>
      <c r="K138">
        <v>1611044</v>
      </c>
      <c r="L138">
        <v>3835852</v>
      </c>
      <c r="M138">
        <v>2426828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1475105412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</v>
      </c>
      <c r="J139">
        <v>4037872</v>
      </c>
      <c r="K139">
        <v>1611044</v>
      </c>
      <c r="L139">
        <v>3835852</v>
      </c>
      <c r="M139">
        <v>2426828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1475105414</v>
      </c>
      <c r="B140">
        <v>276</v>
      </c>
      <c r="C140">
        <v>4</v>
      </c>
      <c r="D140">
        <v>100.4</v>
      </c>
      <c r="E140">
        <v>100</v>
      </c>
      <c r="F140">
        <v>0.5</v>
      </c>
      <c r="G140">
        <v>0</v>
      </c>
      <c r="H140">
        <v>0</v>
      </c>
      <c r="I140">
        <v>5</v>
      </c>
      <c r="J140">
        <v>4037872</v>
      </c>
      <c r="K140">
        <v>1611044</v>
      </c>
      <c r="L140">
        <v>3835852</v>
      </c>
      <c r="M140">
        <v>2426828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1475105416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</v>
      </c>
      <c r="J141">
        <v>4037872</v>
      </c>
      <c r="K141">
        <v>1611012</v>
      </c>
      <c r="L141">
        <v>3835884</v>
      </c>
      <c r="M141">
        <v>2426860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1475105418</v>
      </c>
      <c r="B142">
        <v>280</v>
      </c>
      <c r="C142">
        <v>4</v>
      </c>
      <c r="D142">
        <v>101.2</v>
      </c>
      <c r="E142">
        <v>100</v>
      </c>
      <c r="F142">
        <v>0</v>
      </c>
      <c r="G142">
        <v>1.5</v>
      </c>
      <c r="H142">
        <v>0</v>
      </c>
      <c r="I142">
        <v>5</v>
      </c>
      <c r="J142">
        <v>4037872</v>
      </c>
      <c r="K142">
        <v>1611044</v>
      </c>
      <c r="L142">
        <v>3835852</v>
      </c>
      <c r="M142">
        <v>2426828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1475105420</v>
      </c>
      <c r="B143">
        <v>282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5</v>
      </c>
      <c r="J143">
        <v>4037872</v>
      </c>
      <c r="K143">
        <v>1611012</v>
      </c>
      <c r="L143">
        <v>3835904</v>
      </c>
      <c r="M143">
        <v>2426860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1475105422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</v>
      </c>
      <c r="I144">
        <v>5</v>
      </c>
      <c r="J144">
        <v>4037872</v>
      </c>
      <c r="K144">
        <v>1611012</v>
      </c>
      <c r="L144">
        <v>3835904</v>
      </c>
      <c r="M144">
        <v>2426860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1475105424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5</v>
      </c>
      <c r="J145">
        <v>4037872</v>
      </c>
      <c r="K145">
        <v>1611044</v>
      </c>
      <c r="L145">
        <v>3835876</v>
      </c>
      <c r="M145">
        <v>2426828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1475105426</v>
      </c>
      <c r="B146">
        <v>288</v>
      </c>
      <c r="C146">
        <v>4</v>
      </c>
      <c r="D146">
        <v>100</v>
      </c>
      <c r="E146">
        <v>100</v>
      </c>
      <c r="F146">
        <v>0.5</v>
      </c>
      <c r="G146">
        <v>0</v>
      </c>
      <c r="H146">
        <v>0</v>
      </c>
      <c r="I146">
        <v>5</v>
      </c>
      <c r="J146">
        <v>4037872</v>
      </c>
      <c r="K146">
        <v>1610980</v>
      </c>
      <c r="L146">
        <v>3835944</v>
      </c>
      <c r="M146">
        <v>2426892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1475105428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5</v>
      </c>
      <c r="J147">
        <v>4037872</v>
      </c>
      <c r="K147">
        <v>1610980</v>
      </c>
      <c r="L147">
        <v>3835944</v>
      </c>
      <c r="M147">
        <v>2426892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1475105430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</v>
      </c>
      <c r="J148">
        <v>4037872</v>
      </c>
      <c r="K148">
        <v>1610980</v>
      </c>
      <c r="L148">
        <v>3835944</v>
      </c>
      <c r="M148">
        <v>2426892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1475105432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</v>
      </c>
      <c r="J149">
        <v>4037872</v>
      </c>
      <c r="K149">
        <v>1610980</v>
      </c>
      <c r="L149">
        <v>3835944</v>
      </c>
      <c r="M149">
        <v>2426892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1475105434</v>
      </c>
      <c r="B150">
        <v>296</v>
      </c>
      <c r="C150">
        <v>4</v>
      </c>
      <c r="D150">
        <v>99.6</v>
      </c>
      <c r="E150">
        <v>100</v>
      </c>
      <c r="F150">
        <v>0</v>
      </c>
      <c r="G150">
        <v>0</v>
      </c>
      <c r="H150">
        <v>0</v>
      </c>
      <c r="I150">
        <v>5</v>
      </c>
      <c r="J150">
        <v>4037872</v>
      </c>
      <c r="K150">
        <v>1610980</v>
      </c>
      <c r="L150">
        <v>3835944</v>
      </c>
      <c r="M150">
        <v>2426892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1475105436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5</v>
      </c>
      <c r="J151">
        <v>4037872</v>
      </c>
      <c r="K151">
        <v>1611012</v>
      </c>
      <c r="L151">
        <v>3835912</v>
      </c>
      <c r="M151">
        <v>2426860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1475105438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5</v>
      </c>
      <c r="J152">
        <v>4037872</v>
      </c>
      <c r="K152">
        <v>1610948</v>
      </c>
      <c r="L152">
        <v>3835976</v>
      </c>
      <c r="M152">
        <v>2426924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1475105440</v>
      </c>
      <c r="B153">
        <v>302</v>
      </c>
      <c r="C153">
        <v>4</v>
      </c>
      <c r="D153">
        <v>63.6</v>
      </c>
      <c r="E153">
        <v>63.2</v>
      </c>
      <c r="F153">
        <v>0</v>
      </c>
      <c r="G153">
        <v>0</v>
      </c>
      <c r="H153">
        <v>0</v>
      </c>
      <c r="I153">
        <v>4.9</v>
      </c>
      <c r="J153">
        <v>4037872</v>
      </c>
      <c r="K153">
        <v>1607396</v>
      </c>
      <c r="L153">
        <v>3839528</v>
      </c>
      <c r="M153">
        <v>2430476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1475105442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1607196</v>
      </c>
      <c r="L154">
        <v>3839732</v>
      </c>
      <c r="M154">
        <v>2430676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1475105444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1607228</v>
      </c>
      <c r="L155">
        <v>3839700</v>
      </c>
      <c r="M155">
        <v>2430644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1475105446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0.5</v>
      </c>
      <c r="I156">
        <v>4.9</v>
      </c>
      <c r="J156">
        <v>4037872</v>
      </c>
      <c r="K156">
        <v>1607228</v>
      </c>
      <c r="L156">
        <v>3839700</v>
      </c>
      <c r="M156">
        <v>2430644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1475105448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1607228</v>
      </c>
      <c r="L157">
        <v>3839708</v>
      </c>
      <c r="M157">
        <v>2430644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1475105450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4.9</v>
      </c>
      <c r="J158">
        <v>4037872</v>
      </c>
      <c r="K158">
        <v>1607228</v>
      </c>
      <c r="L158">
        <v>3839708</v>
      </c>
      <c r="M158">
        <v>2430644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1475105452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1607228</v>
      </c>
      <c r="L159">
        <v>3839708</v>
      </c>
      <c r="M159">
        <v>2430644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1475105454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1607228</v>
      </c>
      <c r="L160">
        <v>3839708</v>
      </c>
      <c r="M160">
        <v>2430644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1475105456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0.5</v>
      </c>
      <c r="I161">
        <v>4.9</v>
      </c>
      <c r="J161">
        <v>4037872</v>
      </c>
      <c r="K161">
        <v>1607228</v>
      </c>
      <c r="L161">
        <v>3839708</v>
      </c>
      <c r="M161">
        <v>2430644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1475105458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1607260</v>
      </c>
      <c r="L162">
        <v>3839676</v>
      </c>
      <c r="M162">
        <v>2430612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8</v>
      </c>
    </row>
    <row r="163" spans="1:23">
      <c r="A163">
        <v>1475105460</v>
      </c>
      <c r="B163">
        <v>322</v>
      </c>
      <c r="C163">
        <v>4</v>
      </c>
      <c r="D163">
        <v>1.6</v>
      </c>
      <c r="E163">
        <v>0</v>
      </c>
      <c r="F163">
        <v>0</v>
      </c>
      <c r="G163">
        <v>0</v>
      </c>
      <c r="H163">
        <v>1</v>
      </c>
      <c r="I163">
        <v>4.9</v>
      </c>
      <c r="J163">
        <v>4037872</v>
      </c>
      <c r="K163">
        <v>1607260</v>
      </c>
      <c r="L163">
        <v>3839684</v>
      </c>
      <c r="M163">
        <v>2430612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1475105462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1607260</v>
      </c>
      <c r="L164">
        <v>3839684</v>
      </c>
      <c r="M164">
        <v>2430612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1475105464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1607260</v>
      </c>
      <c r="L165">
        <v>3839684</v>
      </c>
      <c r="M165">
        <v>2430612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1475105466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4.9</v>
      </c>
      <c r="J166">
        <v>4037872</v>
      </c>
      <c r="K166">
        <v>1607260</v>
      </c>
      <c r="L166">
        <v>3839684</v>
      </c>
      <c r="M166">
        <v>2430612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1475105468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1607260</v>
      </c>
      <c r="L167">
        <v>3839684</v>
      </c>
      <c r="M167">
        <v>2430612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1475125280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1612544</v>
      </c>
      <c r="L2">
        <v>3839344</v>
      </c>
      <c r="M2">
        <v>2425328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1475125282</v>
      </c>
      <c r="B3">
        <v>2</v>
      </c>
      <c r="C3">
        <v>4</v>
      </c>
      <c r="D3">
        <v>88</v>
      </c>
      <c r="E3">
        <v>0</v>
      </c>
      <c r="F3">
        <v>0</v>
      </c>
      <c r="G3">
        <v>87.4</v>
      </c>
      <c r="H3">
        <v>0</v>
      </c>
      <c r="I3">
        <v>4.9</v>
      </c>
      <c r="J3">
        <v>4037872</v>
      </c>
      <c r="K3">
        <v>1612876</v>
      </c>
      <c r="L3">
        <v>3839012</v>
      </c>
      <c r="M3">
        <v>2424996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1475125284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4.9</v>
      </c>
      <c r="J4">
        <v>4037872</v>
      </c>
      <c r="K4">
        <v>1613000</v>
      </c>
      <c r="L4">
        <v>3838888</v>
      </c>
      <c r="M4">
        <v>2424872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1475125286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4.9</v>
      </c>
      <c r="J5">
        <v>4037872</v>
      </c>
      <c r="K5">
        <v>1613000</v>
      </c>
      <c r="L5">
        <v>3838888</v>
      </c>
      <c r="M5">
        <v>2424872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1475125288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1613124</v>
      </c>
      <c r="L6">
        <v>3838772</v>
      </c>
      <c r="M6">
        <v>2424748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1475125290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4.9</v>
      </c>
      <c r="J7">
        <v>4037872</v>
      </c>
      <c r="K7">
        <v>1613124</v>
      </c>
      <c r="L7">
        <v>3838772</v>
      </c>
      <c r="M7">
        <v>2424748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1475125292</v>
      </c>
      <c r="B8">
        <v>12</v>
      </c>
      <c r="C8">
        <v>4</v>
      </c>
      <c r="D8">
        <v>100.4</v>
      </c>
      <c r="E8">
        <v>0</v>
      </c>
      <c r="F8">
        <v>0.5</v>
      </c>
      <c r="G8">
        <v>100</v>
      </c>
      <c r="H8">
        <v>0</v>
      </c>
      <c r="I8">
        <v>4.9</v>
      </c>
      <c r="J8">
        <v>4037872</v>
      </c>
      <c r="K8">
        <v>1613124</v>
      </c>
      <c r="L8">
        <v>3838772</v>
      </c>
      <c r="M8">
        <v>2424748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1475125294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1613248</v>
      </c>
      <c r="L9">
        <v>3838648</v>
      </c>
      <c r="M9">
        <v>2424624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1475125296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1613248</v>
      </c>
      <c r="L10">
        <v>3838648</v>
      </c>
      <c r="M10">
        <v>2424624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1475125298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0</v>
      </c>
      <c r="I11">
        <v>4.9</v>
      </c>
      <c r="J11">
        <v>4037872</v>
      </c>
      <c r="K11">
        <v>1613184</v>
      </c>
      <c r="L11">
        <v>3838712</v>
      </c>
      <c r="M11">
        <v>2424688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1475125300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1613276</v>
      </c>
      <c r="L12">
        <v>3838620</v>
      </c>
      <c r="M12">
        <v>2424596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1475125302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1613276</v>
      </c>
      <c r="L13">
        <v>3838620</v>
      </c>
      <c r="M13">
        <v>2424596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1475125304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4.9</v>
      </c>
      <c r="J14">
        <v>4037872</v>
      </c>
      <c r="K14">
        <v>1613244</v>
      </c>
      <c r="L14">
        <v>3838652</v>
      </c>
      <c r="M14">
        <v>2424628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1475125306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4.9</v>
      </c>
      <c r="J15">
        <v>4037872</v>
      </c>
      <c r="K15">
        <v>1613244</v>
      </c>
      <c r="L15">
        <v>3838652</v>
      </c>
      <c r="M15">
        <v>2424628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1475125308</v>
      </c>
      <c r="B16">
        <v>28</v>
      </c>
      <c r="C16">
        <v>4</v>
      </c>
      <c r="D16">
        <v>100</v>
      </c>
      <c r="E16">
        <v>0</v>
      </c>
      <c r="F16">
        <v>0.5</v>
      </c>
      <c r="G16">
        <v>100</v>
      </c>
      <c r="H16">
        <v>0</v>
      </c>
      <c r="I16">
        <v>4.9</v>
      </c>
      <c r="J16">
        <v>4037872</v>
      </c>
      <c r="K16">
        <v>1613368</v>
      </c>
      <c r="L16">
        <v>3838528</v>
      </c>
      <c r="M16">
        <v>2424504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1475125310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4.9</v>
      </c>
      <c r="J17">
        <v>4037872</v>
      </c>
      <c r="K17">
        <v>1613400</v>
      </c>
      <c r="L17">
        <v>3838496</v>
      </c>
      <c r="M17">
        <v>2424472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1475125312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4.9</v>
      </c>
      <c r="J18">
        <v>4037872</v>
      </c>
      <c r="K18">
        <v>1613400</v>
      </c>
      <c r="L18">
        <v>3838496</v>
      </c>
      <c r="M18">
        <v>2424472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1475125314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4.9</v>
      </c>
      <c r="J19">
        <v>4037872</v>
      </c>
      <c r="K19">
        <v>1613524</v>
      </c>
      <c r="L19">
        <v>3838372</v>
      </c>
      <c r="M19">
        <v>2424348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1475125316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4.9</v>
      </c>
      <c r="J20">
        <v>4037872</v>
      </c>
      <c r="K20">
        <v>1613524</v>
      </c>
      <c r="L20">
        <v>3838372</v>
      </c>
      <c r="M20">
        <v>2424348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1475125318</v>
      </c>
      <c r="B21">
        <v>38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4.9</v>
      </c>
      <c r="J21">
        <v>4037872</v>
      </c>
      <c r="K21">
        <v>1613556</v>
      </c>
      <c r="L21">
        <v>3838344</v>
      </c>
      <c r="M21">
        <v>2424316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1475125320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4.9</v>
      </c>
      <c r="J22">
        <v>4037872</v>
      </c>
      <c r="K22">
        <v>1613556</v>
      </c>
      <c r="L22">
        <v>3838344</v>
      </c>
      <c r="M22">
        <v>2424316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1475125322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100</v>
      </c>
      <c r="H23">
        <v>0</v>
      </c>
      <c r="I23">
        <v>4.9</v>
      </c>
      <c r="J23">
        <v>4037872</v>
      </c>
      <c r="K23">
        <v>1613680</v>
      </c>
      <c r="L23">
        <v>3838220</v>
      </c>
      <c r="M23">
        <v>2424192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1475125324</v>
      </c>
      <c r="B24">
        <v>44</v>
      </c>
      <c r="C24">
        <v>4</v>
      </c>
      <c r="D24">
        <v>101.2</v>
      </c>
      <c r="E24">
        <v>0</v>
      </c>
      <c r="F24">
        <v>0</v>
      </c>
      <c r="G24">
        <v>100</v>
      </c>
      <c r="H24">
        <v>0</v>
      </c>
      <c r="I24">
        <v>4.9</v>
      </c>
      <c r="J24">
        <v>4037872</v>
      </c>
      <c r="K24">
        <v>1613648</v>
      </c>
      <c r="L24">
        <v>3838252</v>
      </c>
      <c r="M24">
        <v>2424224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1475125326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4.9</v>
      </c>
      <c r="J25">
        <v>4037872</v>
      </c>
      <c r="K25">
        <v>1613616</v>
      </c>
      <c r="L25">
        <v>3838284</v>
      </c>
      <c r="M25">
        <v>2424256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1475125328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</v>
      </c>
      <c r="I26">
        <v>4.9</v>
      </c>
      <c r="J26">
        <v>4037872</v>
      </c>
      <c r="K26">
        <v>1613552</v>
      </c>
      <c r="L26">
        <v>3838348</v>
      </c>
      <c r="M26">
        <v>2424320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1475125330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4.9</v>
      </c>
      <c r="J27">
        <v>4037872</v>
      </c>
      <c r="K27">
        <v>1613552</v>
      </c>
      <c r="L27">
        <v>3838348</v>
      </c>
      <c r="M27">
        <v>2424320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1475125332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4.9</v>
      </c>
      <c r="J28">
        <v>4037872</v>
      </c>
      <c r="K28">
        <v>1613676</v>
      </c>
      <c r="L28">
        <v>3838224</v>
      </c>
      <c r="M28">
        <v>2424196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1475125334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4.9</v>
      </c>
      <c r="J29">
        <v>4037872</v>
      </c>
      <c r="K29">
        <v>1613708</v>
      </c>
      <c r="L29">
        <v>3838192</v>
      </c>
      <c r="M29">
        <v>2424164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1475125336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4.9</v>
      </c>
      <c r="J30">
        <v>4037872</v>
      </c>
      <c r="K30">
        <v>1613708</v>
      </c>
      <c r="L30">
        <v>3838192</v>
      </c>
      <c r="M30">
        <v>2424164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1475125338</v>
      </c>
      <c r="B31">
        <v>58</v>
      </c>
      <c r="C31">
        <v>4</v>
      </c>
      <c r="D31">
        <v>99.6</v>
      </c>
      <c r="E31">
        <v>0</v>
      </c>
      <c r="F31">
        <v>0</v>
      </c>
      <c r="G31">
        <v>100</v>
      </c>
      <c r="H31">
        <v>0</v>
      </c>
      <c r="I31">
        <v>4.9</v>
      </c>
      <c r="J31">
        <v>4037872</v>
      </c>
      <c r="K31">
        <v>1613708</v>
      </c>
      <c r="L31">
        <v>3838192</v>
      </c>
      <c r="M31">
        <v>2424164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1475125340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4.9</v>
      </c>
      <c r="J32">
        <v>4037872</v>
      </c>
      <c r="K32">
        <v>1613708</v>
      </c>
      <c r="L32">
        <v>3838192</v>
      </c>
      <c r="M32">
        <v>2424164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1475125342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100</v>
      </c>
      <c r="H33">
        <v>0</v>
      </c>
      <c r="I33">
        <v>4.9</v>
      </c>
      <c r="J33">
        <v>4037872</v>
      </c>
      <c r="K33">
        <v>1613708</v>
      </c>
      <c r="L33">
        <v>3838192</v>
      </c>
      <c r="M33">
        <v>2424164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1475125344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4.9</v>
      </c>
      <c r="J34">
        <v>4037872</v>
      </c>
      <c r="K34">
        <v>1613864</v>
      </c>
      <c r="L34">
        <v>3838036</v>
      </c>
      <c r="M34">
        <v>2424008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1475125346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4.9</v>
      </c>
      <c r="J35">
        <v>4037872</v>
      </c>
      <c r="K35">
        <v>1613864</v>
      </c>
      <c r="L35">
        <v>3838036</v>
      </c>
      <c r="M35">
        <v>2424008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1475125348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4.9</v>
      </c>
      <c r="J36">
        <v>4037872</v>
      </c>
      <c r="K36">
        <v>1613864</v>
      </c>
      <c r="L36">
        <v>3838036</v>
      </c>
      <c r="M36">
        <v>2424008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1475125350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4.9</v>
      </c>
      <c r="J37">
        <v>4037872</v>
      </c>
      <c r="K37">
        <v>1613864</v>
      </c>
      <c r="L37">
        <v>3838036</v>
      </c>
      <c r="M37">
        <v>2424008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1475125352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4.9</v>
      </c>
      <c r="J38">
        <v>4037872</v>
      </c>
      <c r="K38">
        <v>1613864</v>
      </c>
      <c r="L38">
        <v>3838036</v>
      </c>
      <c r="M38">
        <v>2424008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1475125354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100</v>
      </c>
      <c r="H39">
        <v>0</v>
      </c>
      <c r="I39">
        <v>4.9</v>
      </c>
      <c r="J39">
        <v>4037872</v>
      </c>
      <c r="K39">
        <v>1613864</v>
      </c>
      <c r="L39">
        <v>3838036</v>
      </c>
      <c r="M39">
        <v>2424008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1475125356</v>
      </c>
      <c r="B40">
        <v>76</v>
      </c>
      <c r="C40">
        <v>4</v>
      </c>
      <c r="D40">
        <v>99.6</v>
      </c>
      <c r="E40">
        <v>0</v>
      </c>
      <c r="F40">
        <v>0</v>
      </c>
      <c r="G40">
        <v>100</v>
      </c>
      <c r="H40">
        <v>0</v>
      </c>
      <c r="I40">
        <v>5</v>
      </c>
      <c r="J40">
        <v>4037872</v>
      </c>
      <c r="K40">
        <v>1613988</v>
      </c>
      <c r="L40">
        <v>3837912</v>
      </c>
      <c r="M40">
        <v>2423884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1475125358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</v>
      </c>
      <c r="I41">
        <v>5</v>
      </c>
      <c r="J41">
        <v>4037872</v>
      </c>
      <c r="K41">
        <v>1613956</v>
      </c>
      <c r="L41">
        <v>3837944</v>
      </c>
      <c r="M41">
        <v>2423916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1475125360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</v>
      </c>
      <c r="J42">
        <v>4037872</v>
      </c>
      <c r="K42">
        <v>1613988</v>
      </c>
      <c r="L42">
        <v>3837912</v>
      </c>
      <c r="M42">
        <v>2423884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1475125362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1613988</v>
      </c>
      <c r="L43">
        <v>3837912</v>
      </c>
      <c r="M43">
        <v>2423884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1475125364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5</v>
      </c>
      <c r="J44">
        <v>4037872</v>
      </c>
      <c r="K44">
        <v>1613988</v>
      </c>
      <c r="L44">
        <v>3837912</v>
      </c>
      <c r="M44">
        <v>2423884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1475125366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1613988</v>
      </c>
      <c r="L45">
        <v>3837912</v>
      </c>
      <c r="M45">
        <v>2423884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1475125368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1613988</v>
      </c>
      <c r="L46">
        <v>3837912</v>
      </c>
      <c r="M46">
        <v>2423884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1475125370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1614112</v>
      </c>
      <c r="L47">
        <v>3837788</v>
      </c>
      <c r="M47">
        <v>2423760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1475125372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5</v>
      </c>
      <c r="J48">
        <v>4037872</v>
      </c>
      <c r="K48">
        <v>1614112</v>
      </c>
      <c r="L48">
        <v>3837788</v>
      </c>
      <c r="M48">
        <v>2423760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1475125374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5</v>
      </c>
      <c r="J49">
        <v>4037872</v>
      </c>
      <c r="K49">
        <v>1614112</v>
      </c>
      <c r="L49">
        <v>3837788</v>
      </c>
      <c r="M49">
        <v>2423760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1475125376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</v>
      </c>
      <c r="J50">
        <v>4037872</v>
      </c>
      <c r="K50">
        <v>1614112</v>
      </c>
      <c r="L50">
        <v>3837788</v>
      </c>
      <c r="M50">
        <v>2423760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1475125378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</v>
      </c>
      <c r="J51">
        <v>4037872</v>
      </c>
      <c r="K51">
        <v>1614144</v>
      </c>
      <c r="L51">
        <v>3837756</v>
      </c>
      <c r="M51">
        <v>2423728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1475125380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</v>
      </c>
      <c r="J52">
        <v>4037872</v>
      </c>
      <c r="K52">
        <v>1614268</v>
      </c>
      <c r="L52">
        <v>3837632</v>
      </c>
      <c r="M52">
        <v>2423604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1475125382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</v>
      </c>
      <c r="J53">
        <v>4037872</v>
      </c>
      <c r="K53">
        <v>1614236</v>
      </c>
      <c r="L53">
        <v>3837664</v>
      </c>
      <c r="M53">
        <v>2423636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1475125384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100</v>
      </c>
      <c r="H54">
        <v>0</v>
      </c>
      <c r="I54">
        <v>5</v>
      </c>
      <c r="J54">
        <v>4037872</v>
      </c>
      <c r="K54">
        <v>1614236</v>
      </c>
      <c r="L54">
        <v>3837664</v>
      </c>
      <c r="M54">
        <v>2423636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1475125386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</v>
      </c>
      <c r="I55">
        <v>5</v>
      </c>
      <c r="J55">
        <v>4037872</v>
      </c>
      <c r="K55">
        <v>1614268</v>
      </c>
      <c r="L55">
        <v>3837632</v>
      </c>
      <c r="M55">
        <v>2423604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1475125388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0.5</v>
      </c>
      <c r="I56">
        <v>5</v>
      </c>
      <c r="J56">
        <v>4037872</v>
      </c>
      <c r="K56">
        <v>1614236</v>
      </c>
      <c r="L56">
        <v>3837664</v>
      </c>
      <c r="M56">
        <v>2423636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1475125390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</v>
      </c>
      <c r="J57">
        <v>4037872</v>
      </c>
      <c r="K57">
        <v>1614204</v>
      </c>
      <c r="L57">
        <v>3837696</v>
      </c>
      <c r="M57">
        <v>2423668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1475125392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5</v>
      </c>
      <c r="J58">
        <v>4037872</v>
      </c>
      <c r="K58">
        <v>1614328</v>
      </c>
      <c r="L58">
        <v>3837572</v>
      </c>
      <c r="M58">
        <v>2423544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1475125394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</v>
      </c>
      <c r="J59">
        <v>4037872</v>
      </c>
      <c r="K59">
        <v>1614360</v>
      </c>
      <c r="L59">
        <v>3837540</v>
      </c>
      <c r="M59">
        <v>2423512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1475125396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5</v>
      </c>
      <c r="J60">
        <v>4037872</v>
      </c>
      <c r="K60">
        <v>1614360</v>
      </c>
      <c r="L60">
        <v>3837540</v>
      </c>
      <c r="M60">
        <v>2423512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1475125398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100</v>
      </c>
      <c r="H61">
        <v>0</v>
      </c>
      <c r="I61">
        <v>5</v>
      </c>
      <c r="J61">
        <v>4037872</v>
      </c>
      <c r="K61">
        <v>1614360</v>
      </c>
      <c r="L61">
        <v>3837540</v>
      </c>
      <c r="M61">
        <v>2423512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1475125400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100</v>
      </c>
      <c r="H62">
        <v>0</v>
      </c>
      <c r="I62">
        <v>5</v>
      </c>
      <c r="J62">
        <v>4037872</v>
      </c>
      <c r="K62">
        <v>1614328</v>
      </c>
      <c r="L62">
        <v>3837572</v>
      </c>
      <c r="M62">
        <v>2423544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1475125402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</v>
      </c>
      <c r="J63">
        <v>4037872</v>
      </c>
      <c r="K63">
        <v>1614328</v>
      </c>
      <c r="L63">
        <v>3837584</v>
      </c>
      <c r="M63">
        <v>2423544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1475125404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</v>
      </c>
      <c r="J64">
        <v>4037872</v>
      </c>
      <c r="K64">
        <v>1614484</v>
      </c>
      <c r="L64">
        <v>3837428</v>
      </c>
      <c r="M64">
        <v>2423388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1475125406</v>
      </c>
      <c r="B65">
        <v>126</v>
      </c>
      <c r="C65">
        <v>4</v>
      </c>
      <c r="D65">
        <v>100.8</v>
      </c>
      <c r="E65">
        <v>1</v>
      </c>
      <c r="F65">
        <v>0</v>
      </c>
      <c r="G65">
        <v>100</v>
      </c>
      <c r="H65">
        <v>0</v>
      </c>
      <c r="I65">
        <v>5</v>
      </c>
      <c r="J65">
        <v>4037872</v>
      </c>
      <c r="K65">
        <v>1614484</v>
      </c>
      <c r="L65">
        <v>3837436</v>
      </c>
      <c r="M65">
        <v>2423388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1475125408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5</v>
      </c>
      <c r="J66">
        <v>4037872</v>
      </c>
      <c r="K66">
        <v>1614484</v>
      </c>
      <c r="L66">
        <v>3837436</v>
      </c>
      <c r="M66">
        <v>2423388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1475125410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</v>
      </c>
      <c r="J67">
        <v>4037872</v>
      </c>
      <c r="K67">
        <v>1614484</v>
      </c>
      <c r="L67">
        <v>3837436</v>
      </c>
      <c r="M67">
        <v>2423388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1475125412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5</v>
      </c>
      <c r="J68">
        <v>4037872</v>
      </c>
      <c r="K68">
        <v>1614452</v>
      </c>
      <c r="L68">
        <v>3837468</v>
      </c>
      <c r="M68">
        <v>2423420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1475125414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</v>
      </c>
      <c r="J69">
        <v>4037872</v>
      </c>
      <c r="K69">
        <v>1614484</v>
      </c>
      <c r="L69">
        <v>3837436</v>
      </c>
      <c r="M69">
        <v>2423388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1475125416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</v>
      </c>
      <c r="J70">
        <v>4037872</v>
      </c>
      <c r="K70">
        <v>1614608</v>
      </c>
      <c r="L70">
        <v>3837312</v>
      </c>
      <c r="M70">
        <v>2423264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1475125418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</v>
      </c>
      <c r="J71">
        <v>4037872</v>
      </c>
      <c r="K71">
        <v>1614512</v>
      </c>
      <c r="L71">
        <v>3837408</v>
      </c>
      <c r="M71">
        <v>2423360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1475125420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</v>
      </c>
      <c r="J72">
        <v>4037872</v>
      </c>
      <c r="K72">
        <v>1614544</v>
      </c>
      <c r="L72">
        <v>3837376</v>
      </c>
      <c r="M72">
        <v>2423328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1475125422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</v>
      </c>
      <c r="J73">
        <v>4037872</v>
      </c>
      <c r="K73">
        <v>1614544</v>
      </c>
      <c r="L73">
        <v>3837376</v>
      </c>
      <c r="M73">
        <v>2423328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1475125424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</v>
      </c>
      <c r="J74">
        <v>4037872</v>
      </c>
      <c r="K74">
        <v>1614544</v>
      </c>
      <c r="L74">
        <v>3837376</v>
      </c>
      <c r="M74">
        <v>2423328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1475125426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</v>
      </c>
      <c r="J75">
        <v>4037872</v>
      </c>
      <c r="K75">
        <v>1614544</v>
      </c>
      <c r="L75">
        <v>3837376</v>
      </c>
      <c r="M75">
        <v>2423328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1475125428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</v>
      </c>
      <c r="J76">
        <v>4037872</v>
      </c>
      <c r="K76">
        <v>1614668</v>
      </c>
      <c r="L76">
        <v>3837252</v>
      </c>
      <c r="M76">
        <v>2423204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1475125430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</v>
      </c>
      <c r="J77">
        <v>4037872</v>
      </c>
      <c r="K77">
        <v>1614700</v>
      </c>
      <c r="L77">
        <v>3837220</v>
      </c>
      <c r="M77">
        <v>2423172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1475125432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100</v>
      </c>
      <c r="H78">
        <v>0</v>
      </c>
      <c r="I78">
        <v>5</v>
      </c>
      <c r="J78">
        <v>4037872</v>
      </c>
      <c r="K78">
        <v>1614700</v>
      </c>
      <c r="L78">
        <v>3837220</v>
      </c>
      <c r="M78">
        <v>2423172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1475125434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100</v>
      </c>
      <c r="H79">
        <v>0</v>
      </c>
      <c r="I79">
        <v>5</v>
      </c>
      <c r="J79">
        <v>4037872</v>
      </c>
      <c r="K79">
        <v>1614700</v>
      </c>
      <c r="L79">
        <v>3837220</v>
      </c>
      <c r="M79">
        <v>2423172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1475125436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5</v>
      </c>
      <c r="J80">
        <v>4037872</v>
      </c>
      <c r="K80">
        <v>1614700</v>
      </c>
      <c r="L80">
        <v>3837220</v>
      </c>
      <c r="M80">
        <v>2423172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1475125438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5</v>
      </c>
      <c r="J81">
        <v>4037872</v>
      </c>
      <c r="K81">
        <v>1614700</v>
      </c>
      <c r="L81">
        <v>3837228</v>
      </c>
      <c r="M81">
        <v>2423172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1475125440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</v>
      </c>
      <c r="J82">
        <v>4037872</v>
      </c>
      <c r="K82">
        <v>1614856</v>
      </c>
      <c r="L82">
        <v>3837072</v>
      </c>
      <c r="M82">
        <v>2423016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1475125442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</v>
      </c>
      <c r="J83">
        <v>4037872</v>
      </c>
      <c r="K83">
        <v>1614856</v>
      </c>
      <c r="L83">
        <v>3837072</v>
      </c>
      <c r="M83">
        <v>2423016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1475125444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5</v>
      </c>
      <c r="J84">
        <v>4037872</v>
      </c>
      <c r="K84">
        <v>1614792</v>
      </c>
      <c r="L84">
        <v>3837136</v>
      </c>
      <c r="M84">
        <v>2423080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1475125446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5</v>
      </c>
      <c r="J85">
        <v>4037872</v>
      </c>
      <c r="K85">
        <v>1614824</v>
      </c>
      <c r="L85">
        <v>3837104</v>
      </c>
      <c r="M85">
        <v>2423048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1475125448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5</v>
      </c>
      <c r="J86">
        <v>4037872</v>
      </c>
      <c r="K86">
        <v>1614792</v>
      </c>
      <c r="L86">
        <v>3837136</v>
      </c>
      <c r="M86">
        <v>2423080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1475125450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100</v>
      </c>
      <c r="H87">
        <v>0</v>
      </c>
      <c r="I87">
        <v>5</v>
      </c>
      <c r="J87">
        <v>4037872</v>
      </c>
      <c r="K87">
        <v>1614792</v>
      </c>
      <c r="L87">
        <v>3837136</v>
      </c>
      <c r="M87">
        <v>2423080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1475125452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100</v>
      </c>
      <c r="H88">
        <v>0</v>
      </c>
      <c r="I88">
        <v>5</v>
      </c>
      <c r="J88">
        <v>4037872</v>
      </c>
      <c r="K88">
        <v>1614792</v>
      </c>
      <c r="L88">
        <v>3837136</v>
      </c>
      <c r="M88">
        <v>2423080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1475125454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5</v>
      </c>
      <c r="J89">
        <v>4037872</v>
      </c>
      <c r="K89">
        <v>1614792</v>
      </c>
      <c r="L89">
        <v>3837136</v>
      </c>
      <c r="M89">
        <v>2423080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1475125456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5</v>
      </c>
      <c r="J90">
        <v>4037872</v>
      </c>
      <c r="K90">
        <v>1614916</v>
      </c>
      <c r="L90">
        <v>3837012</v>
      </c>
      <c r="M90">
        <v>2422956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1475125458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5</v>
      </c>
      <c r="J91">
        <v>4037872</v>
      </c>
      <c r="K91">
        <v>1614916</v>
      </c>
      <c r="L91">
        <v>3837012</v>
      </c>
      <c r="M91">
        <v>2422956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1475125460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5</v>
      </c>
      <c r="J92">
        <v>4037872</v>
      </c>
      <c r="K92">
        <v>1614884</v>
      </c>
      <c r="L92">
        <v>3837044</v>
      </c>
      <c r="M92">
        <v>2422988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1475125462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</v>
      </c>
      <c r="J93">
        <v>4037872</v>
      </c>
      <c r="K93">
        <v>1614884</v>
      </c>
      <c r="L93">
        <v>3837044</v>
      </c>
      <c r="M93">
        <v>2422988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1475125464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5</v>
      </c>
      <c r="J94">
        <v>4037872</v>
      </c>
      <c r="K94">
        <v>1614852</v>
      </c>
      <c r="L94">
        <v>3837076</v>
      </c>
      <c r="M94">
        <v>2423020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1475125466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</v>
      </c>
      <c r="J95">
        <v>4037872</v>
      </c>
      <c r="K95">
        <v>1614852</v>
      </c>
      <c r="L95">
        <v>3837076</v>
      </c>
      <c r="M95">
        <v>2423020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1475125468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5</v>
      </c>
      <c r="J96">
        <v>4037872</v>
      </c>
      <c r="K96">
        <v>1614976</v>
      </c>
      <c r="L96">
        <v>3836952</v>
      </c>
      <c r="M96">
        <v>2422896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1475125470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</v>
      </c>
      <c r="J97">
        <v>4037872</v>
      </c>
      <c r="K97">
        <v>1614976</v>
      </c>
      <c r="L97">
        <v>3836952</v>
      </c>
      <c r="M97">
        <v>2422896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1475125472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5</v>
      </c>
      <c r="J98">
        <v>4037872</v>
      </c>
      <c r="K98">
        <v>1614976</v>
      </c>
      <c r="L98">
        <v>3836952</v>
      </c>
      <c r="M98">
        <v>2422896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1475125474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</v>
      </c>
      <c r="J99">
        <v>4037872</v>
      </c>
      <c r="K99">
        <v>1614976</v>
      </c>
      <c r="L99">
        <v>3836952</v>
      </c>
      <c r="M99">
        <v>2422896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1475125476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100</v>
      </c>
      <c r="H100">
        <v>0</v>
      </c>
      <c r="I100">
        <v>5</v>
      </c>
      <c r="J100">
        <v>4037872</v>
      </c>
      <c r="K100">
        <v>1614976</v>
      </c>
      <c r="L100">
        <v>3836952</v>
      </c>
      <c r="M100">
        <v>2422896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1475125478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5</v>
      </c>
      <c r="J101">
        <v>4037872</v>
      </c>
      <c r="K101">
        <v>1614944</v>
      </c>
      <c r="L101">
        <v>3836984</v>
      </c>
      <c r="M101">
        <v>2422928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1475125480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5</v>
      </c>
      <c r="J102">
        <v>4037872</v>
      </c>
      <c r="K102">
        <v>1614912</v>
      </c>
      <c r="L102">
        <v>3837016</v>
      </c>
      <c r="M102">
        <v>2422960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1475125482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</v>
      </c>
      <c r="J103">
        <v>4037872</v>
      </c>
      <c r="K103">
        <v>1614912</v>
      </c>
      <c r="L103">
        <v>3837016</v>
      </c>
      <c r="M103">
        <v>2422960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1475125484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</v>
      </c>
      <c r="I104">
        <v>5</v>
      </c>
      <c r="J104">
        <v>4037872</v>
      </c>
      <c r="K104">
        <v>1614912</v>
      </c>
      <c r="L104">
        <v>3837016</v>
      </c>
      <c r="M104">
        <v>2422960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1475125486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100</v>
      </c>
      <c r="H105">
        <v>0</v>
      </c>
      <c r="I105">
        <v>5</v>
      </c>
      <c r="J105">
        <v>4037872</v>
      </c>
      <c r="K105">
        <v>1614944</v>
      </c>
      <c r="L105">
        <v>3836984</v>
      </c>
      <c r="M105">
        <v>2422928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1475125488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100</v>
      </c>
      <c r="H106">
        <v>0</v>
      </c>
      <c r="I106">
        <v>5</v>
      </c>
      <c r="J106">
        <v>4037872</v>
      </c>
      <c r="K106">
        <v>1615068</v>
      </c>
      <c r="L106">
        <v>3836860</v>
      </c>
      <c r="M106">
        <v>2422804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1475125490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</v>
      </c>
      <c r="J107">
        <v>4037872</v>
      </c>
      <c r="K107">
        <v>1615036</v>
      </c>
      <c r="L107">
        <v>3836892</v>
      </c>
      <c r="M107">
        <v>2422836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1475125492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5</v>
      </c>
      <c r="J108">
        <v>4037872</v>
      </c>
      <c r="K108">
        <v>1615036</v>
      </c>
      <c r="L108">
        <v>3836892</v>
      </c>
      <c r="M108">
        <v>2422836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1475125494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100</v>
      </c>
      <c r="H109">
        <v>0</v>
      </c>
      <c r="I109">
        <v>5</v>
      </c>
      <c r="J109">
        <v>4037872</v>
      </c>
      <c r="K109">
        <v>1615068</v>
      </c>
      <c r="L109">
        <v>3836860</v>
      </c>
      <c r="M109">
        <v>2422804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1475125496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</v>
      </c>
      <c r="J110">
        <v>4037872</v>
      </c>
      <c r="K110">
        <v>1615068</v>
      </c>
      <c r="L110">
        <v>3836860</v>
      </c>
      <c r="M110">
        <v>2422804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1475125498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</v>
      </c>
      <c r="J111">
        <v>4037872</v>
      </c>
      <c r="K111">
        <v>1615068</v>
      </c>
      <c r="L111">
        <v>3836860</v>
      </c>
      <c r="M111">
        <v>2422804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1475125500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5</v>
      </c>
      <c r="J112">
        <v>4037872</v>
      </c>
      <c r="K112">
        <v>1615068</v>
      </c>
      <c r="L112">
        <v>3836860</v>
      </c>
      <c r="M112">
        <v>2422804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1475125502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</v>
      </c>
      <c r="J113">
        <v>4037872</v>
      </c>
      <c r="K113">
        <v>1615160</v>
      </c>
      <c r="L113">
        <v>3836768</v>
      </c>
      <c r="M113">
        <v>2422712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1475125504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5</v>
      </c>
      <c r="J114">
        <v>4037872</v>
      </c>
      <c r="K114">
        <v>1615160</v>
      </c>
      <c r="L114">
        <v>3836768</v>
      </c>
      <c r="M114">
        <v>2422712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1475125506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5</v>
      </c>
      <c r="J115">
        <v>4037872</v>
      </c>
      <c r="K115">
        <v>1615160</v>
      </c>
      <c r="L115">
        <v>3836768</v>
      </c>
      <c r="M115">
        <v>2422712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1475125508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</v>
      </c>
      <c r="J116">
        <v>4037872</v>
      </c>
      <c r="K116">
        <v>1615160</v>
      </c>
      <c r="L116">
        <v>3836768</v>
      </c>
      <c r="M116">
        <v>2422712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1475125510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5</v>
      </c>
      <c r="J117">
        <v>4037872</v>
      </c>
      <c r="K117">
        <v>1615160</v>
      </c>
      <c r="L117">
        <v>3836768</v>
      </c>
      <c r="M117">
        <v>2422712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1475125512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5</v>
      </c>
      <c r="J118">
        <v>4037872</v>
      </c>
      <c r="K118">
        <v>1615160</v>
      </c>
      <c r="L118">
        <v>3836768</v>
      </c>
      <c r="M118">
        <v>2422712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1475125514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100</v>
      </c>
      <c r="H119">
        <v>0</v>
      </c>
      <c r="I119">
        <v>5</v>
      </c>
      <c r="J119">
        <v>4037872</v>
      </c>
      <c r="K119">
        <v>1615160</v>
      </c>
      <c r="L119">
        <v>3836768</v>
      </c>
      <c r="M119">
        <v>2422712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1475125516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5</v>
      </c>
      <c r="J120">
        <v>4037872</v>
      </c>
      <c r="K120">
        <v>1615160</v>
      </c>
      <c r="L120">
        <v>3836768</v>
      </c>
      <c r="M120">
        <v>2422712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1475125518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</v>
      </c>
      <c r="J121">
        <v>4037872</v>
      </c>
      <c r="K121">
        <v>1615284</v>
      </c>
      <c r="L121">
        <v>3836644</v>
      </c>
      <c r="M121">
        <v>2422588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1475125520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5</v>
      </c>
      <c r="J122">
        <v>4037872</v>
      </c>
      <c r="K122">
        <v>1615284</v>
      </c>
      <c r="L122">
        <v>3836644</v>
      </c>
      <c r="M122">
        <v>2422588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1475125522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</v>
      </c>
      <c r="J123">
        <v>4037872</v>
      </c>
      <c r="K123">
        <v>1615284</v>
      </c>
      <c r="L123">
        <v>3836644</v>
      </c>
      <c r="M123">
        <v>2422588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1475125524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</v>
      </c>
      <c r="J124">
        <v>4037872</v>
      </c>
      <c r="K124">
        <v>1615284</v>
      </c>
      <c r="L124">
        <v>3836644</v>
      </c>
      <c r="M124">
        <v>2422588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1475125526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100</v>
      </c>
      <c r="H125">
        <v>0</v>
      </c>
      <c r="I125">
        <v>5</v>
      </c>
      <c r="J125">
        <v>4037872</v>
      </c>
      <c r="K125">
        <v>1615408</v>
      </c>
      <c r="L125">
        <v>3836528</v>
      </c>
      <c r="M125">
        <v>2422464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1475125528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</v>
      </c>
      <c r="J126">
        <v>4037872</v>
      </c>
      <c r="K126">
        <v>1615440</v>
      </c>
      <c r="L126">
        <v>3836496</v>
      </c>
      <c r="M126">
        <v>2422432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1475125530</v>
      </c>
      <c r="B127">
        <v>250</v>
      </c>
      <c r="C127">
        <v>4</v>
      </c>
      <c r="D127">
        <v>102</v>
      </c>
      <c r="E127">
        <v>0</v>
      </c>
      <c r="F127">
        <v>1</v>
      </c>
      <c r="G127">
        <v>100</v>
      </c>
      <c r="H127">
        <v>0</v>
      </c>
      <c r="I127">
        <v>5</v>
      </c>
      <c r="J127">
        <v>4037872</v>
      </c>
      <c r="K127">
        <v>1615440</v>
      </c>
      <c r="L127">
        <v>3836496</v>
      </c>
      <c r="M127">
        <v>2422432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1475125532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5</v>
      </c>
      <c r="J128">
        <v>4037872</v>
      </c>
      <c r="K128">
        <v>1615376</v>
      </c>
      <c r="L128">
        <v>3836568</v>
      </c>
      <c r="M128">
        <v>2422496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1475125534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</v>
      </c>
      <c r="J129">
        <v>4037872</v>
      </c>
      <c r="K129">
        <v>1615376</v>
      </c>
      <c r="L129">
        <v>3836568</v>
      </c>
      <c r="M129">
        <v>2422496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1475125536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</v>
      </c>
      <c r="J130">
        <v>4037872</v>
      </c>
      <c r="K130">
        <v>1616100</v>
      </c>
      <c r="L130">
        <v>3835844</v>
      </c>
      <c r="M130">
        <v>2421772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1475125538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</v>
      </c>
      <c r="I131">
        <v>5</v>
      </c>
      <c r="J131">
        <v>4037872</v>
      </c>
      <c r="K131">
        <v>1615968</v>
      </c>
      <c r="L131">
        <v>3835976</v>
      </c>
      <c r="M131">
        <v>2421904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1475125540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5</v>
      </c>
      <c r="J132">
        <v>4037872</v>
      </c>
      <c r="K132">
        <v>1615936</v>
      </c>
      <c r="L132">
        <v>3836008</v>
      </c>
      <c r="M132">
        <v>2421936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1475125542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5</v>
      </c>
      <c r="J133">
        <v>4037872</v>
      </c>
      <c r="K133">
        <v>1615936</v>
      </c>
      <c r="L133">
        <v>3836008</v>
      </c>
      <c r="M133">
        <v>2421936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1475125544</v>
      </c>
      <c r="B134">
        <v>264</v>
      </c>
      <c r="C134">
        <v>4</v>
      </c>
      <c r="D134">
        <v>99.6</v>
      </c>
      <c r="E134">
        <v>0</v>
      </c>
      <c r="F134">
        <v>0</v>
      </c>
      <c r="G134">
        <v>100</v>
      </c>
      <c r="H134">
        <v>0</v>
      </c>
      <c r="I134">
        <v>5</v>
      </c>
      <c r="J134">
        <v>4037872</v>
      </c>
      <c r="K134">
        <v>1615936</v>
      </c>
      <c r="L134">
        <v>3836008</v>
      </c>
      <c r="M134">
        <v>2421936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1475125546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5</v>
      </c>
      <c r="J135">
        <v>4037872</v>
      </c>
      <c r="K135">
        <v>1615936</v>
      </c>
      <c r="L135">
        <v>3836008</v>
      </c>
      <c r="M135">
        <v>2421936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1475125548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5</v>
      </c>
      <c r="J136">
        <v>4037872</v>
      </c>
      <c r="K136">
        <v>1615936</v>
      </c>
      <c r="L136">
        <v>3836008</v>
      </c>
      <c r="M136">
        <v>2421936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1475125550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</v>
      </c>
      <c r="J137">
        <v>4037872</v>
      </c>
      <c r="K137">
        <v>1615968</v>
      </c>
      <c r="L137">
        <v>3835976</v>
      </c>
      <c r="M137">
        <v>2421904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1475125552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</v>
      </c>
      <c r="J138">
        <v>4037872</v>
      </c>
      <c r="K138">
        <v>1615968</v>
      </c>
      <c r="L138">
        <v>3835976</v>
      </c>
      <c r="M138">
        <v>2421904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1475125554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</v>
      </c>
      <c r="J139">
        <v>4037872</v>
      </c>
      <c r="K139">
        <v>1615968</v>
      </c>
      <c r="L139">
        <v>3835976</v>
      </c>
      <c r="M139">
        <v>2421904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1475125556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</v>
      </c>
      <c r="J140">
        <v>4037872</v>
      </c>
      <c r="K140">
        <v>1615968</v>
      </c>
      <c r="L140">
        <v>3835976</v>
      </c>
      <c r="M140">
        <v>2421904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1475125558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</v>
      </c>
      <c r="J141">
        <v>4037872</v>
      </c>
      <c r="K141">
        <v>1615968</v>
      </c>
      <c r="L141">
        <v>3835976</v>
      </c>
      <c r="M141">
        <v>2421904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1475125560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1</v>
      </c>
      <c r="I142">
        <v>5</v>
      </c>
      <c r="J142">
        <v>4037872</v>
      </c>
      <c r="K142">
        <v>1616092</v>
      </c>
      <c r="L142">
        <v>3835856</v>
      </c>
      <c r="M142">
        <v>2421780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1475125562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</v>
      </c>
      <c r="J143">
        <v>4037872</v>
      </c>
      <c r="K143">
        <v>1616060</v>
      </c>
      <c r="L143">
        <v>3835904</v>
      </c>
      <c r="M143">
        <v>2421812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1475125564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5</v>
      </c>
      <c r="J144">
        <v>4037872</v>
      </c>
      <c r="K144">
        <v>1616028</v>
      </c>
      <c r="L144">
        <v>3835936</v>
      </c>
      <c r="M144">
        <v>2421844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1475125566</v>
      </c>
      <c r="B145">
        <v>286</v>
      </c>
      <c r="C145">
        <v>4</v>
      </c>
      <c r="D145">
        <v>102.8</v>
      </c>
      <c r="E145">
        <v>1.5</v>
      </c>
      <c r="F145">
        <v>0</v>
      </c>
      <c r="G145">
        <v>100</v>
      </c>
      <c r="H145">
        <v>1</v>
      </c>
      <c r="I145">
        <v>5</v>
      </c>
      <c r="J145">
        <v>4037872</v>
      </c>
      <c r="K145">
        <v>1616028</v>
      </c>
      <c r="L145">
        <v>3835936</v>
      </c>
      <c r="M145">
        <v>2421844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84</v>
      </c>
    </row>
    <row r="146" spans="1:23">
      <c r="A146">
        <v>1475125568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100</v>
      </c>
      <c r="H146">
        <v>0</v>
      </c>
      <c r="I146">
        <v>5</v>
      </c>
      <c r="J146">
        <v>4037872</v>
      </c>
      <c r="K146">
        <v>1616028</v>
      </c>
      <c r="L146">
        <v>3835944</v>
      </c>
      <c r="M146">
        <v>2421844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1475125570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5</v>
      </c>
      <c r="J147">
        <v>4037872</v>
      </c>
      <c r="K147">
        <v>1615996</v>
      </c>
      <c r="L147">
        <v>3835976</v>
      </c>
      <c r="M147">
        <v>2421876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1475125572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5</v>
      </c>
      <c r="J148">
        <v>4037872</v>
      </c>
      <c r="K148">
        <v>1615996</v>
      </c>
      <c r="L148">
        <v>3835976</v>
      </c>
      <c r="M148">
        <v>2421876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68</v>
      </c>
    </row>
    <row r="149" spans="1:23">
      <c r="A149">
        <v>1475125574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</v>
      </c>
      <c r="J149">
        <v>4037872</v>
      </c>
      <c r="K149">
        <v>1615996</v>
      </c>
      <c r="L149">
        <v>3835976</v>
      </c>
      <c r="M149">
        <v>2421876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1475125576</v>
      </c>
      <c r="B150">
        <v>296</v>
      </c>
      <c r="C150">
        <v>4</v>
      </c>
      <c r="D150">
        <v>99.6</v>
      </c>
      <c r="E150">
        <v>0</v>
      </c>
      <c r="F150">
        <v>0</v>
      </c>
      <c r="G150">
        <v>100</v>
      </c>
      <c r="H150">
        <v>0</v>
      </c>
      <c r="I150">
        <v>5</v>
      </c>
      <c r="J150">
        <v>4037872</v>
      </c>
      <c r="K150">
        <v>1616028</v>
      </c>
      <c r="L150">
        <v>3835944</v>
      </c>
      <c r="M150">
        <v>2421844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1475125578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100</v>
      </c>
      <c r="H151">
        <v>0</v>
      </c>
      <c r="I151">
        <v>5</v>
      </c>
      <c r="J151">
        <v>4037872</v>
      </c>
      <c r="K151">
        <v>1616028</v>
      </c>
      <c r="L151">
        <v>3835944</v>
      </c>
      <c r="M151">
        <v>2421844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1475125580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5</v>
      </c>
      <c r="J152">
        <v>4037872</v>
      </c>
      <c r="K152">
        <v>1615996</v>
      </c>
      <c r="L152">
        <v>3835976</v>
      </c>
      <c r="M152">
        <v>2421876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1475125582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63.8</v>
      </c>
      <c r="H153">
        <v>0</v>
      </c>
      <c r="I153">
        <v>4.9</v>
      </c>
      <c r="J153">
        <v>4037872</v>
      </c>
      <c r="K153">
        <v>1612540</v>
      </c>
      <c r="L153">
        <v>3839432</v>
      </c>
      <c r="M153">
        <v>2425332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1475125584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1612336</v>
      </c>
      <c r="L154">
        <v>3839640</v>
      </c>
      <c r="M154">
        <v>2425536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1475125586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1612336</v>
      </c>
      <c r="L155">
        <v>3839640</v>
      </c>
      <c r="M155">
        <v>2425536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1475125588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4.9</v>
      </c>
      <c r="J156">
        <v>4037872</v>
      </c>
      <c r="K156">
        <v>1612336</v>
      </c>
      <c r="L156">
        <v>3839648</v>
      </c>
      <c r="M156">
        <v>2425536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84</v>
      </c>
    </row>
    <row r="157" spans="1:23">
      <c r="A157">
        <v>1475125590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1612336</v>
      </c>
      <c r="L157">
        <v>3839648</v>
      </c>
      <c r="M157">
        <v>2425536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1475125592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1612304</v>
      </c>
      <c r="L158">
        <v>3839680</v>
      </c>
      <c r="M158">
        <v>2425568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108</v>
      </c>
    </row>
    <row r="159" spans="1:23">
      <c r="A159">
        <v>1475125594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4.9</v>
      </c>
      <c r="J159">
        <v>4037872</v>
      </c>
      <c r="K159">
        <v>1612304</v>
      </c>
      <c r="L159">
        <v>3839680</v>
      </c>
      <c r="M159">
        <v>2425568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1475125596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1612304</v>
      </c>
      <c r="L160">
        <v>3839680</v>
      </c>
      <c r="M160">
        <v>2425568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1475125598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1612272</v>
      </c>
      <c r="L161">
        <v>3839712</v>
      </c>
      <c r="M161">
        <v>2425600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1475125600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1612304</v>
      </c>
      <c r="L162">
        <v>3839680</v>
      </c>
      <c r="M162">
        <v>2425568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1475125602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1612304</v>
      </c>
      <c r="L163">
        <v>3839680</v>
      </c>
      <c r="M163">
        <v>2425568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1475125604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1612304</v>
      </c>
      <c r="L164">
        <v>3839680</v>
      </c>
      <c r="M164">
        <v>2425568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1475125606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1612304</v>
      </c>
      <c r="L165">
        <v>3839680</v>
      </c>
      <c r="M165">
        <v>2425568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1475125608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1612304</v>
      </c>
      <c r="L166">
        <v>3839680</v>
      </c>
      <c r="M166">
        <v>2425568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1475125610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1612304</v>
      </c>
      <c r="L167">
        <v>3839680</v>
      </c>
      <c r="M167">
        <v>2425568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1611976</v>
      </c>
      <c r="L2">
        <v>3840028</v>
      </c>
      <c r="M2">
        <v>2425896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1475125820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</v>
      </c>
      <c r="I3">
        <v>4.9</v>
      </c>
      <c r="J3">
        <v>4037872</v>
      </c>
      <c r="K3">
        <v>1612556</v>
      </c>
      <c r="L3">
        <v>3839448</v>
      </c>
      <c r="M3">
        <v>2425316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1475125822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4.9</v>
      </c>
      <c r="J4">
        <v>4037872</v>
      </c>
      <c r="K4">
        <v>1612680</v>
      </c>
      <c r="L4">
        <v>3839324</v>
      </c>
      <c r="M4">
        <v>2425192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1475125824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4.9</v>
      </c>
      <c r="J5">
        <v>4037872</v>
      </c>
      <c r="K5">
        <v>1612680</v>
      </c>
      <c r="L5">
        <v>3839332</v>
      </c>
      <c r="M5">
        <v>2425192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1475125826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4.9</v>
      </c>
      <c r="J6">
        <v>4037872</v>
      </c>
      <c r="K6">
        <v>1612804</v>
      </c>
      <c r="L6">
        <v>3839208</v>
      </c>
      <c r="M6">
        <v>2425068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1475125828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4.9</v>
      </c>
      <c r="J7">
        <v>4037872</v>
      </c>
      <c r="K7">
        <v>1612804</v>
      </c>
      <c r="L7">
        <v>3839208</v>
      </c>
      <c r="M7">
        <v>2425068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1475125830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4.9</v>
      </c>
      <c r="J8">
        <v>4037872</v>
      </c>
      <c r="K8">
        <v>1612804</v>
      </c>
      <c r="L8">
        <v>3839208</v>
      </c>
      <c r="M8">
        <v>2425068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1475125832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4.9</v>
      </c>
      <c r="J9">
        <v>4037872</v>
      </c>
      <c r="K9">
        <v>1612928</v>
      </c>
      <c r="L9">
        <v>3839084</v>
      </c>
      <c r="M9">
        <v>2424944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1475125834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4.9</v>
      </c>
      <c r="J10">
        <v>4037872</v>
      </c>
      <c r="K10">
        <v>1612864</v>
      </c>
      <c r="L10">
        <v>3839148</v>
      </c>
      <c r="M10">
        <v>2425008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1475125836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4.9</v>
      </c>
      <c r="J11">
        <v>4037872</v>
      </c>
      <c r="K11">
        <v>1612896</v>
      </c>
      <c r="L11">
        <v>3839116</v>
      </c>
      <c r="M11">
        <v>2424976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1475125838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4.9</v>
      </c>
      <c r="J12">
        <v>4037872</v>
      </c>
      <c r="K12">
        <v>1612800</v>
      </c>
      <c r="L12">
        <v>3839212</v>
      </c>
      <c r="M12">
        <v>2425072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1475125840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4.9</v>
      </c>
      <c r="J13">
        <v>4037872</v>
      </c>
      <c r="K13">
        <v>1612924</v>
      </c>
      <c r="L13">
        <v>3839088</v>
      </c>
      <c r="M13">
        <v>2424948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1475125842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4.9</v>
      </c>
      <c r="J14">
        <v>4037872</v>
      </c>
      <c r="K14">
        <v>1612924</v>
      </c>
      <c r="L14">
        <v>3839088</v>
      </c>
      <c r="M14">
        <v>2424948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1475125844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4.9</v>
      </c>
      <c r="J15">
        <v>4037872</v>
      </c>
      <c r="K15">
        <v>1612956</v>
      </c>
      <c r="L15">
        <v>3839056</v>
      </c>
      <c r="M15">
        <v>2424916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1475125846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4.9</v>
      </c>
      <c r="J16">
        <v>4037872</v>
      </c>
      <c r="K16">
        <v>1612956</v>
      </c>
      <c r="L16">
        <v>3839056</v>
      </c>
      <c r="M16">
        <v>2424916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1475125848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4.9</v>
      </c>
      <c r="J17">
        <v>4037872</v>
      </c>
      <c r="K17">
        <v>1613080</v>
      </c>
      <c r="L17">
        <v>3838932</v>
      </c>
      <c r="M17">
        <v>2424792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1475125850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0.5</v>
      </c>
      <c r="I18">
        <v>4.9</v>
      </c>
      <c r="J18">
        <v>4037872</v>
      </c>
      <c r="K18">
        <v>1613080</v>
      </c>
      <c r="L18">
        <v>3838932</v>
      </c>
      <c r="M18">
        <v>2424792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1475125852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4.9</v>
      </c>
      <c r="J19">
        <v>4037872</v>
      </c>
      <c r="K19">
        <v>1613112</v>
      </c>
      <c r="L19">
        <v>3838900</v>
      </c>
      <c r="M19">
        <v>2424760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1475125854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4.9</v>
      </c>
      <c r="J20">
        <v>4037872</v>
      </c>
      <c r="K20">
        <v>1613236</v>
      </c>
      <c r="L20">
        <v>3838780</v>
      </c>
      <c r="M20">
        <v>2424636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1475125856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4.9</v>
      </c>
      <c r="J21">
        <v>4037872</v>
      </c>
      <c r="K21">
        <v>1613236</v>
      </c>
      <c r="L21">
        <v>3838780</v>
      </c>
      <c r="M21">
        <v>2424636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1475125858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4.9</v>
      </c>
      <c r="J22">
        <v>4037872</v>
      </c>
      <c r="K22">
        <v>1613236</v>
      </c>
      <c r="L22">
        <v>3838780</v>
      </c>
      <c r="M22">
        <v>2424636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1475125860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4.9</v>
      </c>
      <c r="J23">
        <v>4037872</v>
      </c>
      <c r="K23">
        <v>1613204</v>
      </c>
      <c r="L23">
        <v>3838812</v>
      </c>
      <c r="M23">
        <v>2424668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1475125862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0.5</v>
      </c>
      <c r="I24">
        <v>4.9</v>
      </c>
      <c r="J24">
        <v>4037872</v>
      </c>
      <c r="K24">
        <v>1613328</v>
      </c>
      <c r="L24">
        <v>3838688</v>
      </c>
      <c r="M24">
        <v>2424544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1475125864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</v>
      </c>
      <c r="I25">
        <v>4.9</v>
      </c>
      <c r="J25">
        <v>4037872</v>
      </c>
      <c r="K25">
        <v>1613360</v>
      </c>
      <c r="L25">
        <v>3838656</v>
      </c>
      <c r="M25">
        <v>2424512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1475125866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4.9</v>
      </c>
      <c r="J26">
        <v>4037872</v>
      </c>
      <c r="K26">
        <v>1613328</v>
      </c>
      <c r="L26">
        <v>3838688</v>
      </c>
      <c r="M26">
        <v>2424544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1475125868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4.9</v>
      </c>
      <c r="J27">
        <v>4037872</v>
      </c>
      <c r="K27">
        <v>1613360</v>
      </c>
      <c r="L27">
        <v>3838656</v>
      </c>
      <c r="M27">
        <v>2424512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1475125870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4.9</v>
      </c>
      <c r="J28">
        <v>4037872</v>
      </c>
      <c r="K28">
        <v>1613360</v>
      </c>
      <c r="L28">
        <v>3838656</v>
      </c>
      <c r="M28">
        <v>2424512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1475125872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4.9</v>
      </c>
      <c r="J29">
        <v>4037872</v>
      </c>
      <c r="K29">
        <v>1613484</v>
      </c>
      <c r="L29">
        <v>3838532</v>
      </c>
      <c r="M29">
        <v>2424388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1475125874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4.9</v>
      </c>
      <c r="J30">
        <v>4037872</v>
      </c>
      <c r="K30">
        <v>1613484</v>
      </c>
      <c r="L30">
        <v>3838532</v>
      </c>
      <c r="M30">
        <v>2424388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1475125876</v>
      </c>
      <c r="B31">
        <v>58</v>
      </c>
      <c r="C31">
        <v>4</v>
      </c>
      <c r="D31">
        <v>100</v>
      </c>
      <c r="E31">
        <v>0.5</v>
      </c>
      <c r="F31">
        <v>100</v>
      </c>
      <c r="G31">
        <v>0</v>
      </c>
      <c r="H31">
        <v>0</v>
      </c>
      <c r="I31">
        <v>4.9</v>
      </c>
      <c r="J31">
        <v>4037872</v>
      </c>
      <c r="K31">
        <v>1613484</v>
      </c>
      <c r="L31">
        <v>3838532</v>
      </c>
      <c r="M31">
        <v>2424388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1475125878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4.9</v>
      </c>
      <c r="J32">
        <v>4037872</v>
      </c>
      <c r="K32">
        <v>1613516</v>
      </c>
      <c r="L32">
        <v>3838500</v>
      </c>
      <c r="M32">
        <v>2424356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1475125880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4.9</v>
      </c>
      <c r="J33">
        <v>4037872</v>
      </c>
      <c r="K33">
        <v>1613516</v>
      </c>
      <c r="L33">
        <v>3838500</v>
      </c>
      <c r="M33">
        <v>2424356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1475125882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4.9</v>
      </c>
      <c r="J34">
        <v>4037872</v>
      </c>
      <c r="K34">
        <v>1613484</v>
      </c>
      <c r="L34">
        <v>3838532</v>
      </c>
      <c r="M34">
        <v>2424388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1475125884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4.9</v>
      </c>
      <c r="J35">
        <v>4037872</v>
      </c>
      <c r="K35">
        <v>1613608</v>
      </c>
      <c r="L35">
        <v>3838408</v>
      </c>
      <c r="M35">
        <v>2424264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1475125886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4.9</v>
      </c>
      <c r="J36">
        <v>4037872</v>
      </c>
      <c r="K36">
        <v>1613608</v>
      </c>
      <c r="L36">
        <v>3838408</v>
      </c>
      <c r="M36">
        <v>2424264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1475125888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4.9</v>
      </c>
      <c r="J37">
        <v>4037872</v>
      </c>
      <c r="K37">
        <v>1613640</v>
      </c>
      <c r="L37">
        <v>3838376</v>
      </c>
      <c r="M37">
        <v>2424232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1475125890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4.9</v>
      </c>
      <c r="J38">
        <v>4037872</v>
      </c>
      <c r="K38">
        <v>1613640</v>
      </c>
      <c r="L38">
        <v>3838376</v>
      </c>
      <c r="M38">
        <v>2424232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1475125892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4.9</v>
      </c>
      <c r="J39">
        <v>4037872</v>
      </c>
      <c r="K39">
        <v>1613640</v>
      </c>
      <c r="L39">
        <v>3838376</v>
      </c>
      <c r="M39">
        <v>2424232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1475125894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4.9</v>
      </c>
      <c r="J40">
        <v>4037872</v>
      </c>
      <c r="K40">
        <v>1613640</v>
      </c>
      <c r="L40">
        <v>3838376</v>
      </c>
      <c r="M40">
        <v>2424232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1475125896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4.9</v>
      </c>
      <c r="J41">
        <v>4037872</v>
      </c>
      <c r="K41">
        <v>1613764</v>
      </c>
      <c r="L41">
        <v>3838252</v>
      </c>
      <c r="M41">
        <v>2424108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1475125898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4.9</v>
      </c>
      <c r="J42">
        <v>4037872</v>
      </c>
      <c r="K42">
        <v>1613700</v>
      </c>
      <c r="L42">
        <v>3838316</v>
      </c>
      <c r="M42">
        <v>2424172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1475125900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4.9</v>
      </c>
      <c r="J43">
        <v>4037872</v>
      </c>
      <c r="K43">
        <v>1613700</v>
      </c>
      <c r="L43">
        <v>3838316</v>
      </c>
      <c r="M43">
        <v>2424172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1475125902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4.9</v>
      </c>
      <c r="J44">
        <v>4037872</v>
      </c>
      <c r="K44">
        <v>1613700</v>
      </c>
      <c r="L44">
        <v>3838316</v>
      </c>
      <c r="M44">
        <v>2424172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1475125904</v>
      </c>
      <c r="B45">
        <v>86</v>
      </c>
      <c r="C45">
        <v>4</v>
      </c>
      <c r="D45">
        <v>100.8</v>
      </c>
      <c r="E45">
        <v>0</v>
      </c>
      <c r="F45">
        <v>100</v>
      </c>
      <c r="G45">
        <v>0</v>
      </c>
      <c r="H45">
        <v>0.5</v>
      </c>
      <c r="I45">
        <v>4.9</v>
      </c>
      <c r="J45">
        <v>4037872</v>
      </c>
      <c r="K45">
        <v>1613732</v>
      </c>
      <c r="L45">
        <v>3838284</v>
      </c>
      <c r="M45">
        <v>2424140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1475125906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4.9</v>
      </c>
      <c r="J46">
        <v>4037872</v>
      </c>
      <c r="K46">
        <v>1613732</v>
      </c>
      <c r="L46">
        <v>3838284</v>
      </c>
      <c r="M46">
        <v>2424140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1475125908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0.5</v>
      </c>
      <c r="I47">
        <v>4.9</v>
      </c>
      <c r="J47">
        <v>4037872</v>
      </c>
      <c r="K47">
        <v>1613856</v>
      </c>
      <c r="L47">
        <v>3838160</v>
      </c>
      <c r="M47">
        <v>2424016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1475125910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4.9</v>
      </c>
      <c r="J48">
        <v>4037872</v>
      </c>
      <c r="K48">
        <v>1613856</v>
      </c>
      <c r="L48">
        <v>3838160</v>
      </c>
      <c r="M48">
        <v>2424016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1475125912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4.9</v>
      </c>
      <c r="J49">
        <v>4037872</v>
      </c>
      <c r="K49">
        <v>1613856</v>
      </c>
      <c r="L49">
        <v>3838160</v>
      </c>
      <c r="M49">
        <v>2424016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1475125914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4.9</v>
      </c>
      <c r="J50">
        <v>4037872</v>
      </c>
      <c r="K50">
        <v>1613888</v>
      </c>
      <c r="L50">
        <v>3838128</v>
      </c>
      <c r="M50">
        <v>2423984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1475125916</v>
      </c>
      <c r="B51">
        <v>98</v>
      </c>
      <c r="C51">
        <v>4</v>
      </c>
      <c r="D51">
        <v>99.6</v>
      </c>
      <c r="E51">
        <v>0</v>
      </c>
      <c r="F51">
        <v>100</v>
      </c>
      <c r="G51">
        <v>0</v>
      </c>
      <c r="H51">
        <v>0</v>
      </c>
      <c r="I51">
        <v>4.9</v>
      </c>
      <c r="J51">
        <v>4037872</v>
      </c>
      <c r="K51">
        <v>1613888</v>
      </c>
      <c r="L51">
        <v>3838128</v>
      </c>
      <c r="M51">
        <v>2423984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1475125918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4.9</v>
      </c>
      <c r="J52">
        <v>4037872</v>
      </c>
      <c r="K52">
        <v>1613888</v>
      </c>
      <c r="L52">
        <v>3838128</v>
      </c>
      <c r="M52">
        <v>2423984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1475125920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4.9</v>
      </c>
      <c r="J53">
        <v>4037872</v>
      </c>
      <c r="K53">
        <v>1613980</v>
      </c>
      <c r="L53">
        <v>3838036</v>
      </c>
      <c r="M53">
        <v>2423892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1475125922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4.9</v>
      </c>
      <c r="J54">
        <v>4037872</v>
      </c>
      <c r="K54">
        <v>1614012</v>
      </c>
      <c r="L54">
        <v>3838004</v>
      </c>
      <c r="M54">
        <v>2423860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1475125924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0</v>
      </c>
      <c r="H55">
        <v>0.5</v>
      </c>
      <c r="I55">
        <v>4.9</v>
      </c>
      <c r="J55">
        <v>4037872</v>
      </c>
      <c r="K55">
        <v>1614012</v>
      </c>
      <c r="L55">
        <v>3838004</v>
      </c>
      <c r="M55">
        <v>2423860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1475125926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4.9</v>
      </c>
      <c r="J56">
        <v>4037872</v>
      </c>
      <c r="K56">
        <v>1613980</v>
      </c>
      <c r="L56">
        <v>3838036</v>
      </c>
      <c r="M56">
        <v>2423892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1475125928</v>
      </c>
      <c r="B57">
        <v>110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0.5</v>
      </c>
      <c r="I57">
        <v>4.9</v>
      </c>
      <c r="J57">
        <v>4037872</v>
      </c>
      <c r="K57">
        <v>1613948</v>
      </c>
      <c r="L57">
        <v>3838068</v>
      </c>
      <c r="M57">
        <v>2423924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1475125930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4.9</v>
      </c>
      <c r="J58">
        <v>4037872</v>
      </c>
      <c r="K58">
        <v>1613948</v>
      </c>
      <c r="L58">
        <v>3838068</v>
      </c>
      <c r="M58">
        <v>2423924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1475125932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</v>
      </c>
      <c r="J59">
        <v>4037872</v>
      </c>
      <c r="K59">
        <v>1614072</v>
      </c>
      <c r="L59">
        <v>3837944</v>
      </c>
      <c r="M59">
        <v>2423800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1475125934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1614072</v>
      </c>
      <c r="L60">
        <v>3837944</v>
      </c>
      <c r="M60">
        <v>2423800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1475125936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1614072</v>
      </c>
      <c r="L61">
        <v>3837944</v>
      </c>
      <c r="M61">
        <v>2423800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1475125938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1</v>
      </c>
      <c r="I62">
        <v>5</v>
      </c>
      <c r="J62">
        <v>4037872</v>
      </c>
      <c r="K62">
        <v>1614072</v>
      </c>
      <c r="L62">
        <v>3837944</v>
      </c>
      <c r="M62">
        <v>2423800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1475125940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1614072</v>
      </c>
      <c r="L63">
        <v>3837956</v>
      </c>
      <c r="M63">
        <v>2423800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1475125942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</v>
      </c>
      <c r="J64">
        <v>4037872</v>
      </c>
      <c r="K64">
        <v>1614072</v>
      </c>
      <c r="L64">
        <v>3837956</v>
      </c>
      <c r="M64">
        <v>2423800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1475125944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5</v>
      </c>
      <c r="J65">
        <v>4037872</v>
      </c>
      <c r="K65">
        <v>1614196</v>
      </c>
      <c r="L65">
        <v>3837840</v>
      </c>
      <c r="M65">
        <v>2423676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1475125946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1614196</v>
      </c>
      <c r="L66">
        <v>3837840</v>
      </c>
      <c r="M66">
        <v>2423676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1475125948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5</v>
      </c>
      <c r="J67">
        <v>4037872</v>
      </c>
      <c r="K67">
        <v>1614228</v>
      </c>
      <c r="L67">
        <v>3837808</v>
      </c>
      <c r="M67">
        <v>2423644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1475125950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1614228</v>
      </c>
      <c r="L68">
        <v>3837808</v>
      </c>
      <c r="M68">
        <v>2423644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1475125952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5</v>
      </c>
      <c r="J69">
        <v>4037872</v>
      </c>
      <c r="K69">
        <v>1614228</v>
      </c>
      <c r="L69">
        <v>3837808</v>
      </c>
      <c r="M69">
        <v>2423644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1475125954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5</v>
      </c>
      <c r="J70">
        <v>4037872</v>
      </c>
      <c r="K70">
        <v>1614196</v>
      </c>
      <c r="L70">
        <v>3837840</v>
      </c>
      <c r="M70">
        <v>2423676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1475125956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1614320</v>
      </c>
      <c r="L71">
        <v>3837716</v>
      </c>
      <c r="M71">
        <v>2423552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1475125958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</v>
      </c>
      <c r="J72">
        <v>4037872</v>
      </c>
      <c r="K72">
        <v>1614320</v>
      </c>
      <c r="L72">
        <v>3837716</v>
      </c>
      <c r="M72">
        <v>2423552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1475125960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1614320</v>
      </c>
      <c r="L73">
        <v>3837716</v>
      </c>
      <c r="M73">
        <v>2423552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1475125962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5</v>
      </c>
      <c r="J74">
        <v>4037872</v>
      </c>
      <c r="K74">
        <v>1614320</v>
      </c>
      <c r="L74">
        <v>3837716</v>
      </c>
      <c r="M74">
        <v>2423552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1475125964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</v>
      </c>
      <c r="J75">
        <v>4037872</v>
      </c>
      <c r="K75">
        <v>1614352</v>
      </c>
      <c r="L75">
        <v>3837684</v>
      </c>
      <c r="M75">
        <v>2423520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1475125966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</v>
      </c>
      <c r="J76">
        <v>4037872</v>
      </c>
      <c r="K76">
        <v>1614352</v>
      </c>
      <c r="L76">
        <v>3837684</v>
      </c>
      <c r="M76">
        <v>2423520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1475125968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1614444</v>
      </c>
      <c r="L77">
        <v>3837592</v>
      </c>
      <c r="M77">
        <v>2423428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1475125970</v>
      </c>
      <c r="B78">
        <v>152</v>
      </c>
      <c r="C78">
        <v>4</v>
      </c>
      <c r="D78">
        <v>99.6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1614444</v>
      </c>
      <c r="L78">
        <v>3837592</v>
      </c>
      <c r="M78">
        <v>2423428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1475125972</v>
      </c>
      <c r="B79">
        <v>154</v>
      </c>
      <c r="C79">
        <v>4</v>
      </c>
      <c r="D79">
        <v>100.8</v>
      </c>
      <c r="E79">
        <v>0</v>
      </c>
      <c r="F79">
        <v>100</v>
      </c>
      <c r="G79">
        <v>0</v>
      </c>
      <c r="H79">
        <v>1</v>
      </c>
      <c r="I79">
        <v>5</v>
      </c>
      <c r="J79">
        <v>4037872</v>
      </c>
      <c r="K79">
        <v>1614476</v>
      </c>
      <c r="L79">
        <v>3837560</v>
      </c>
      <c r="M79">
        <v>2423396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1475125974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</v>
      </c>
      <c r="H80">
        <v>0</v>
      </c>
      <c r="I80">
        <v>5</v>
      </c>
      <c r="J80">
        <v>4037872</v>
      </c>
      <c r="K80">
        <v>1614476</v>
      </c>
      <c r="L80">
        <v>3837568</v>
      </c>
      <c r="M80">
        <v>2423396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1475125976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5</v>
      </c>
      <c r="J81">
        <v>4037872</v>
      </c>
      <c r="K81">
        <v>1614476</v>
      </c>
      <c r="L81">
        <v>3837568</v>
      </c>
      <c r="M81">
        <v>2423396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1475125978</v>
      </c>
      <c r="B82">
        <v>160</v>
      </c>
      <c r="C82">
        <v>4</v>
      </c>
      <c r="D82">
        <v>99.6</v>
      </c>
      <c r="E82">
        <v>0</v>
      </c>
      <c r="F82">
        <v>100</v>
      </c>
      <c r="G82">
        <v>0</v>
      </c>
      <c r="H82">
        <v>0</v>
      </c>
      <c r="I82">
        <v>5</v>
      </c>
      <c r="J82">
        <v>4037872</v>
      </c>
      <c r="K82">
        <v>1614476</v>
      </c>
      <c r="L82">
        <v>3837568</v>
      </c>
      <c r="M82">
        <v>2423396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1475125980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</v>
      </c>
      <c r="J83">
        <v>4037872</v>
      </c>
      <c r="K83">
        <v>1614568</v>
      </c>
      <c r="L83">
        <v>3837476</v>
      </c>
      <c r="M83">
        <v>2423304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1475125982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</v>
      </c>
      <c r="J84">
        <v>4037872</v>
      </c>
      <c r="K84">
        <v>1614600</v>
      </c>
      <c r="L84">
        <v>3837444</v>
      </c>
      <c r="M84">
        <v>2423272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1475125984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</v>
      </c>
      <c r="J85">
        <v>4037872</v>
      </c>
      <c r="K85">
        <v>1614568</v>
      </c>
      <c r="L85">
        <v>3837476</v>
      </c>
      <c r="M85">
        <v>2423304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1475125986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5</v>
      </c>
      <c r="J86">
        <v>4037872</v>
      </c>
      <c r="K86">
        <v>1614568</v>
      </c>
      <c r="L86">
        <v>3837476</v>
      </c>
      <c r="M86">
        <v>2423304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1475125988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</v>
      </c>
      <c r="J87">
        <v>4037872</v>
      </c>
      <c r="K87">
        <v>1614568</v>
      </c>
      <c r="L87">
        <v>3837476</v>
      </c>
      <c r="M87">
        <v>2423304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1475125990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</v>
      </c>
      <c r="J88">
        <v>4037872</v>
      </c>
      <c r="K88">
        <v>1614536</v>
      </c>
      <c r="L88">
        <v>3837508</v>
      </c>
      <c r="M88">
        <v>2423336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1475125992</v>
      </c>
      <c r="B89">
        <v>174</v>
      </c>
      <c r="C89">
        <v>4</v>
      </c>
      <c r="D89">
        <v>99.6</v>
      </c>
      <c r="E89">
        <v>0</v>
      </c>
      <c r="F89">
        <v>100</v>
      </c>
      <c r="G89">
        <v>0</v>
      </c>
      <c r="H89">
        <v>0.5</v>
      </c>
      <c r="I89">
        <v>5</v>
      </c>
      <c r="J89">
        <v>4037872</v>
      </c>
      <c r="K89">
        <v>1614536</v>
      </c>
      <c r="L89">
        <v>3837508</v>
      </c>
      <c r="M89">
        <v>2423336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1475125994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5</v>
      </c>
      <c r="J90">
        <v>4037872</v>
      </c>
      <c r="K90">
        <v>1614660</v>
      </c>
      <c r="L90">
        <v>3837384</v>
      </c>
      <c r="M90">
        <v>2423212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1475125996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1614692</v>
      </c>
      <c r="L91">
        <v>3837352</v>
      </c>
      <c r="M91">
        <v>2423180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1475125998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</v>
      </c>
      <c r="J92">
        <v>4037872</v>
      </c>
      <c r="K92">
        <v>1614692</v>
      </c>
      <c r="L92">
        <v>3837352</v>
      </c>
      <c r="M92">
        <v>2423180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1475126000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5</v>
      </c>
      <c r="J93">
        <v>4037872</v>
      </c>
      <c r="K93">
        <v>1614692</v>
      </c>
      <c r="L93">
        <v>3837352</v>
      </c>
      <c r="M93">
        <v>2423180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1475126002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5</v>
      </c>
      <c r="J94">
        <v>4037872</v>
      </c>
      <c r="K94">
        <v>1614692</v>
      </c>
      <c r="L94">
        <v>3837352</v>
      </c>
      <c r="M94">
        <v>2423180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1475126004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5</v>
      </c>
      <c r="J95">
        <v>4037872</v>
      </c>
      <c r="K95">
        <v>1614692</v>
      </c>
      <c r="L95">
        <v>3837352</v>
      </c>
      <c r="M95">
        <v>2423180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1475126006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1614724</v>
      </c>
      <c r="L96">
        <v>3837320</v>
      </c>
      <c r="M96">
        <v>2423148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1475126008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</v>
      </c>
      <c r="J97">
        <v>4037872</v>
      </c>
      <c r="K97">
        <v>1614724</v>
      </c>
      <c r="L97">
        <v>3837320</v>
      </c>
      <c r="M97">
        <v>2423148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1475126010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0.5</v>
      </c>
      <c r="I98">
        <v>5</v>
      </c>
      <c r="J98">
        <v>4037872</v>
      </c>
      <c r="K98">
        <v>1614848</v>
      </c>
      <c r="L98">
        <v>3837196</v>
      </c>
      <c r="M98">
        <v>2423024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1475126012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5</v>
      </c>
      <c r="J99">
        <v>4037872</v>
      </c>
      <c r="K99">
        <v>1614848</v>
      </c>
      <c r="L99">
        <v>3837196</v>
      </c>
      <c r="M99">
        <v>2423024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1475126014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</v>
      </c>
      <c r="J100">
        <v>4037872</v>
      </c>
      <c r="K100">
        <v>1614816</v>
      </c>
      <c r="L100">
        <v>3837228</v>
      </c>
      <c r="M100">
        <v>2423056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1475126016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0.5</v>
      </c>
      <c r="I101">
        <v>5</v>
      </c>
      <c r="J101">
        <v>4037872</v>
      </c>
      <c r="K101">
        <v>1614816</v>
      </c>
      <c r="L101">
        <v>3837228</v>
      </c>
      <c r="M101">
        <v>2423056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1475126018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</v>
      </c>
      <c r="J102">
        <v>4037872</v>
      </c>
      <c r="K102">
        <v>1614816</v>
      </c>
      <c r="L102">
        <v>3837228</v>
      </c>
      <c r="M102">
        <v>2423056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1475126020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5</v>
      </c>
      <c r="J103">
        <v>4037872</v>
      </c>
      <c r="K103">
        <v>1614816</v>
      </c>
      <c r="L103">
        <v>3837228</v>
      </c>
      <c r="M103">
        <v>2423056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1475126022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</v>
      </c>
      <c r="J104">
        <v>4037872</v>
      </c>
      <c r="K104">
        <v>1614848</v>
      </c>
      <c r="L104">
        <v>3837196</v>
      </c>
      <c r="M104">
        <v>2423024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1475126024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5</v>
      </c>
      <c r="J105">
        <v>4037872</v>
      </c>
      <c r="K105">
        <v>1614848</v>
      </c>
      <c r="L105">
        <v>3837196</v>
      </c>
      <c r="M105">
        <v>2423024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1475126026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5</v>
      </c>
      <c r="J106">
        <v>4037872</v>
      </c>
      <c r="K106">
        <v>1614848</v>
      </c>
      <c r="L106">
        <v>3837196</v>
      </c>
      <c r="M106">
        <v>2423024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1475126028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</v>
      </c>
      <c r="J107">
        <v>4037872</v>
      </c>
      <c r="K107">
        <v>1614940</v>
      </c>
      <c r="L107">
        <v>3837104</v>
      </c>
      <c r="M107">
        <v>2422932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1475126030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5</v>
      </c>
      <c r="J108">
        <v>4037872</v>
      </c>
      <c r="K108">
        <v>1614972</v>
      </c>
      <c r="L108">
        <v>3837072</v>
      </c>
      <c r="M108">
        <v>2422900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1475126032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</v>
      </c>
      <c r="J109">
        <v>4037872</v>
      </c>
      <c r="K109">
        <v>1614972</v>
      </c>
      <c r="L109">
        <v>3837072</v>
      </c>
      <c r="M109">
        <v>2422900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1475126034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0.5</v>
      </c>
      <c r="I110">
        <v>5</v>
      </c>
      <c r="J110">
        <v>4037872</v>
      </c>
      <c r="K110">
        <v>1614972</v>
      </c>
      <c r="L110">
        <v>3837072</v>
      </c>
      <c r="M110">
        <v>2422900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1475126036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</v>
      </c>
      <c r="J111">
        <v>4037872</v>
      </c>
      <c r="K111">
        <v>1614972</v>
      </c>
      <c r="L111">
        <v>3837072</v>
      </c>
      <c r="M111">
        <v>2422900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1475126038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</v>
      </c>
      <c r="J112">
        <v>4037872</v>
      </c>
      <c r="K112">
        <v>1614972</v>
      </c>
      <c r="L112">
        <v>3837072</v>
      </c>
      <c r="M112">
        <v>2422900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1475126040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5</v>
      </c>
      <c r="J113">
        <v>4037872</v>
      </c>
      <c r="K113">
        <v>1615004</v>
      </c>
      <c r="L113">
        <v>3837040</v>
      </c>
      <c r="M113">
        <v>2422868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1475126042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</v>
      </c>
      <c r="J114">
        <v>4037872</v>
      </c>
      <c r="K114">
        <v>1615004</v>
      </c>
      <c r="L114">
        <v>3837040</v>
      </c>
      <c r="M114">
        <v>2422868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1475126044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5</v>
      </c>
      <c r="J115">
        <v>4037872</v>
      </c>
      <c r="K115">
        <v>1615096</v>
      </c>
      <c r="L115">
        <v>3836948</v>
      </c>
      <c r="M115">
        <v>2422776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1475126046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</v>
      </c>
      <c r="J116">
        <v>4037872</v>
      </c>
      <c r="K116">
        <v>1615032</v>
      </c>
      <c r="L116">
        <v>3837012</v>
      </c>
      <c r="M116">
        <v>2422840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1475126048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</v>
      </c>
      <c r="J117">
        <v>4037872</v>
      </c>
      <c r="K117">
        <v>1615064</v>
      </c>
      <c r="L117">
        <v>3836980</v>
      </c>
      <c r="M117">
        <v>2422808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1475126050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5</v>
      </c>
      <c r="J118">
        <v>4037872</v>
      </c>
      <c r="K118">
        <v>1615064</v>
      </c>
      <c r="L118">
        <v>3836980</v>
      </c>
      <c r="M118">
        <v>2422808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1475126052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0.5</v>
      </c>
      <c r="I119">
        <v>5</v>
      </c>
      <c r="J119">
        <v>4037872</v>
      </c>
      <c r="K119">
        <v>1615064</v>
      </c>
      <c r="L119">
        <v>3836980</v>
      </c>
      <c r="M119">
        <v>2422808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1475126054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</v>
      </c>
      <c r="J120">
        <v>4037872</v>
      </c>
      <c r="K120">
        <v>1615064</v>
      </c>
      <c r="L120">
        <v>3836980</v>
      </c>
      <c r="M120">
        <v>2422808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1475126056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</v>
      </c>
      <c r="J121">
        <v>4037872</v>
      </c>
      <c r="K121">
        <v>1615096</v>
      </c>
      <c r="L121">
        <v>3836948</v>
      </c>
      <c r="M121">
        <v>2422776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1475126058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</v>
      </c>
      <c r="J122">
        <v>4037872</v>
      </c>
      <c r="K122">
        <v>1615064</v>
      </c>
      <c r="L122">
        <v>3836980</v>
      </c>
      <c r="M122">
        <v>2422808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1475126060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</v>
      </c>
      <c r="J123">
        <v>4037872</v>
      </c>
      <c r="K123">
        <v>1615188</v>
      </c>
      <c r="L123">
        <v>3836856</v>
      </c>
      <c r="M123">
        <v>2422684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1475126062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0.5</v>
      </c>
      <c r="I124">
        <v>5</v>
      </c>
      <c r="J124">
        <v>4037872</v>
      </c>
      <c r="K124">
        <v>1615188</v>
      </c>
      <c r="L124">
        <v>3836856</v>
      </c>
      <c r="M124">
        <v>2422684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1475126064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</v>
      </c>
      <c r="J125">
        <v>4037872</v>
      </c>
      <c r="K125">
        <v>1615220</v>
      </c>
      <c r="L125">
        <v>3836832</v>
      </c>
      <c r="M125">
        <v>2422652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1475126066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5</v>
      </c>
      <c r="J126">
        <v>4037872</v>
      </c>
      <c r="K126">
        <v>1615220</v>
      </c>
      <c r="L126">
        <v>3836832</v>
      </c>
      <c r="M126">
        <v>2422652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1475126068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5</v>
      </c>
      <c r="J127">
        <v>4037872</v>
      </c>
      <c r="K127">
        <v>1615220</v>
      </c>
      <c r="L127">
        <v>3836840</v>
      </c>
      <c r="M127">
        <v>2422652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1475126070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</v>
      </c>
      <c r="J128">
        <v>4037872</v>
      </c>
      <c r="K128">
        <v>1615220</v>
      </c>
      <c r="L128">
        <v>3836840</v>
      </c>
      <c r="M128">
        <v>2422652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1475126072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0.5</v>
      </c>
      <c r="I129">
        <v>5</v>
      </c>
      <c r="J129">
        <v>4037872</v>
      </c>
      <c r="K129">
        <v>1615220</v>
      </c>
      <c r="L129">
        <v>3836840</v>
      </c>
      <c r="M129">
        <v>2422652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1475126074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</v>
      </c>
      <c r="J130">
        <v>4037872</v>
      </c>
      <c r="K130">
        <v>1615252</v>
      </c>
      <c r="L130">
        <v>3836808</v>
      </c>
      <c r="M130">
        <v>2422620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1475126076</v>
      </c>
      <c r="B131">
        <v>258</v>
      </c>
      <c r="C131">
        <v>4</v>
      </c>
      <c r="D131">
        <v>99.6</v>
      </c>
      <c r="E131">
        <v>0</v>
      </c>
      <c r="F131">
        <v>100</v>
      </c>
      <c r="G131">
        <v>0</v>
      </c>
      <c r="H131">
        <v>0</v>
      </c>
      <c r="I131">
        <v>5</v>
      </c>
      <c r="J131">
        <v>4037872</v>
      </c>
      <c r="K131">
        <v>1615376</v>
      </c>
      <c r="L131">
        <v>3836684</v>
      </c>
      <c r="M131">
        <v>2422496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1475126078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5</v>
      </c>
      <c r="J132">
        <v>4037872</v>
      </c>
      <c r="K132">
        <v>1615344</v>
      </c>
      <c r="L132">
        <v>3836716</v>
      </c>
      <c r="M132">
        <v>2422528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1475126080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0.5</v>
      </c>
      <c r="I133">
        <v>5</v>
      </c>
      <c r="J133">
        <v>4037872</v>
      </c>
      <c r="K133">
        <v>1615376</v>
      </c>
      <c r="L133">
        <v>3836684</v>
      </c>
      <c r="M133">
        <v>2422496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1475126082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5</v>
      </c>
      <c r="J134">
        <v>4037872</v>
      </c>
      <c r="K134">
        <v>1615376</v>
      </c>
      <c r="L134">
        <v>3836684</v>
      </c>
      <c r="M134">
        <v>2422496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1475126084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</v>
      </c>
      <c r="J135">
        <v>4037872</v>
      </c>
      <c r="K135">
        <v>1615376</v>
      </c>
      <c r="L135">
        <v>3836684</v>
      </c>
      <c r="M135">
        <v>2422496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1475126086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</v>
      </c>
      <c r="J136">
        <v>4037872</v>
      </c>
      <c r="K136">
        <v>1615376</v>
      </c>
      <c r="L136">
        <v>3836684</v>
      </c>
      <c r="M136">
        <v>2422496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1475126088</v>
      </c>
      <c r="B137">
        <v>270</v>
      </c>
      <c r="C137">
        <v>4</v>
      </c>
      <c r="D137">
        <v>99.6</v>
      </c>
      <c r="E137">
        <v>0</v>
      </c>
      <c r="F137">
        <v>100</v>
      </c>
      <c r="G137">
        <v>0</v>
      </c>
      <c r="H137">
        <v>0</v>
      </c>
      <c r="I137">
        <v>5</v>
      </c>
      <c r="J137">
        <v>4037872</v>
      </c>
      <c r="K137">
        <v>1615376</v>
      </c>
      <c r="L137">
        <v>3836684</v>
      </c>
      <c r="M137">
        <v>2422496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1475126090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0.5</v>
      </c>
      <c r="I138">
        <v>5</v>
      </c>
      <c r="J138">
        <v>4037872</v>
      </c>
      <c r="K138">
        <v>1615500</v>
      </c>
      <c r="L138">
        <v>3836560</v>
      </c>
      <c r="M138">
        <v>2422372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1475126092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</v>
      </c>
      <c r="J139">
        <v>4037872</v>
      </c>
      <c r="K139">
        <v>1615500</v>
      </c>
      <c r="L139">
        <v>3836560</v>
      </c>
      <c r="M139">
        <v>2422372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1475126094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</v>
      </c>
      <c r="J140">
        <v>4037872</v>
      </c>
      <c r="K140">
        <v>1615500</v>
      </c>
      <c r="L140">
        <v>3836560</v>
      </c>
      <c r="M140">
        <v>2422372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1475126096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5</v>
      </c>
      <c r="J141">
        <v>4037872</v>
      </c>
      <c r="K141">
        <v>1615500</v>
      </c>
      <c r="L141">
        <v>3836560</v>
      </c>
      <c r="M141">
        <v>2422372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1475126098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0</v>
      </c>
      <c r="I142">
        <v>5</v>
      </c>
      <c r="J142">
        <v>4037872</v>
      </c>
      <c r="K142">
        <v>1615532</v>
      </c>
      <c r="L142">
        <v>3836528</v>
      </c>
      <c r="M142">
        <v>2422340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1475126100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</v>
      </c>
      <c r="J143">
        <v>4037872</v>
      </c>
      <c r="K143">
        <v>1615532</v>
      </c>
      <c r="L143">
        <v>3836548</v>
      </c>
      <c r="M143">
        <v>2422340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1475126102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</v>
      </c>
      <c r="J144">
        <v>4037872</v>
      </c>
      <c r="K144">
        <v>1615532</v>
      </c>
      <c r="L144">
        <v>3836548</v>
      </c>
      <c r="M144">
        <v>2422340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1475126104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5</v>
      </c>
      <c r="J145">
        <v>4037872</v>
      </c>
      <c r="K145">
        <v>1615656</v>
      </c>
      <c r="L145">
        <v>3836424</v>
      </c>
      <c r="M145">
        <v>2422216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1475126106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5</v>
      </c>
      <c r="J146">
        <v>4037872</v>
      </c>
      <c r="K146">
        <v>1615688</v>
      </c>
      <c r="L146">
        <v>3836400</v>
      </c>
      <c r="M146">
        <v>2422184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1475126108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</v>
      </c>
      <c r="J147">
        <v>4037872</v>
      </c>
      <c r="K147">
        <v>1615656</v>
      </c>
      <c r="L147">
        <v>3836432</v>
      </c>
      <c r="M147">
        <v>2422216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1475126110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</v>
      </c>
      <c r="J148">
        <v>4037872</v>
      </c>
      <c r="K148">
        <v>1615624</v>
      </c>
      <c r="L148">
        <v>3836464</v>
      </c>
      <c r="M148">
        <v>2422248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1475126112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</v>
      </c>
      <c r="J149">
        <v>4037872</v>
      </c>
      <c r="K149">
        <v>1615656</v>
      </c>
      <c r="L149">
        <v>3836432</v>
      </c>
      <c r="M149">
        <v>2422216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1475126114</v>
      </c>
      <c r="B150">
        <v>296</v>
      </c>
      <c r="C150">
        <v>4</v>
      </c>
      <c r="D150">
        <v>99.6</v>
      </c>
      <c r="E150">
        <v>0</v>
      </c>
      <c r="F150">
        <v>100</v>
      </c>
      <c r="G150">
        <v>0</v>
      </c>
      <c r="H150">
        <v>0</v>
      </c>
      <c r="I150">
        <v>5</v>
      </c>
      <c r="J150">
        <v>4037872</v>
      </c>
      <c r="K150">
        <v>1615656</v>
      </c>
      <c r="L150">
        <v>3836432</v>
      </c>
      <c r="M150">
        <v>2422216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1475126116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5</v>
      </c>
      <c r="J151">
        <v>4037872</v>
      </c>
      <c r="K151">
        <v>1615656</v>
      </c>
      <c r="L151">
        <v>3836432</v>
      </c>
      <c r="M151">
        <v>2422216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1475126118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</v>
      </c>
      <c r="J152">
        <v>4037872</v>
      </c>
      <c r="K152">
        <v>1615624</v>
      </c>
      <c r="L152">
        <v>3836464</v>
      </c>
      <c r="M152">
        <v>2422248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1475126120</v>
      </c>
      <c r="B153">
        <v>302</v>
      </c>
      <c r="C153">
        <v>4</v>
      </c>
      <c r="D153">
        <v>57.6</v>
      </c>
      <c r="E153">
        <v>0</v>
      </c>
      <c r="F153">
        <v>58</v>
      </c>
      <c r="G153">
        <v>0</v>
      </c>
      <c r="H153">
        <v>0</v>
      </c>
      <c r="I153">
        <v>4.9</v>
      </c>
      <c r="J153">
        <v>4037872</v>
      </c>
      <c r="K153">
        <v>1611904</v>
      </c>
      <c r="L153">
        <v>3840188</v>
      </c>
      <c r="M153">
        <v>2425968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1475126122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4.9</v>
      </c>
      <c r="J154">
        <v>4037872</v>
      </c>
      <c r="K154">
        <v>1611904</v>
      </c>
      <c r="L154">
        <v>3840188</v>
      </c>
      <c r="M154">
        <v>2425968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1475126124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1611904</v>
      </c>
      <c r="L155">
        <v>3840188</v>
      </c>
      <c r="M155">
        <v>2425968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1475126126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1611904</v>
      </c>
      <c r="L156">
        <v>3840196</v>
      </c>
      <c r="M156">
        <v>2425968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1475126128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4.9</v>
      </c>
      <c r="J157">
        <v>4037872</v>
      </c>
      <c r="K157">
        <v>1611904</v>
      </c>
      <c r="L157">
        <v>3840196</v>
      </c>
      <c r="M157">
        <v>2425968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1475126130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1611904</v>
      </c>
      <c r="L158">
        <v>3840196</v>
      </c>
      <c r="M158">
        <v>2425968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1475126132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1611904</v>
      </c>
      <c r="L159">
        <v>3840196</v>
      </c>
      <c r="M159">
        <v>2425968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1475126134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1611840</v>
      </c>
      <c r="L160">
        <v>3840260</v>
      </c>
      <c r="M160">
        <v>2426032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1475126136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1611808</v>
      </c>
      <c r="L161">
        <v>3840292</v>
      </c>
      <c r="M161">
        <v>2426064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1475126138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4.9</v>
      </c>
      <c r="J162">
        <v>4037872</v>
      </c>
      <c r="K162">
        <v>1611840</v>
      </c>
      <c r="L162">
        <v>3840260</v>
      </c>
      <c r="M162">
        <v>2426032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1475126140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1611808</v>
      </c>
      <c r="L163">
        <v>3840300</v>
      </c>
      <c r="M163">
        <v>2426064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1475126142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1611808</v>
      </c>
      <c r="L164">
        <v>3840300</v>
      </c>
      <c r="M164">
        <v>2426064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1475126144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1611808</v>
      </c>
      <c r="L165">
        <v>3840300</v>
      </c>
      <c r="M165">
        <v>2426064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1475126146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1611840</v>
      </c>
      <c r="L166">
        <v>3840268</v>
      </c>
      <c r="M166">
        <v>2426032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1475126148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1611808</v>
      </c>
      <c r="L167">
        <v>3840300</v>
      </c>
      <c r="M167">
        <v>2426064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1613408</v>
      </c>
      <c r="L2">
        <v>3838736</v>
      </c>
      <c r="M2">
        <v>2424464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1475126381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4.9</v>
      </c>
      <c r="J3">
        <v>4037872</v>
      </c>
      <c r="K3">
        <v>1613608</v>
      </c>
      <c r="L3">
        <v>3838536</v>
      </c>
      <c r="M3">
        <v>2424264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1475126383</v>
      </c>
      <c r="B4">
        <v>4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4.9</v>
      </c>
      <c r="J4">
        <v>4037872</v>
      </c>
      <c r="K4">
        <v>1613608</v>
      </c>
      <c r="L4">
        <v>3838536</v>
      </c>
      <c r="M4">
        <v>2424264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1475126385</v>
      </c>
      <c r="B5">
        <v>6</v>
      </c>
      <c r="C5">
        <v>4</v>
      </c>
      <c r="D5">
        <v>102</v>
      </c>
      <c r="E5">
        <v>2</v>
      </c>
      <c r="F5">
        <v>0</v>
      </c>
      <c r="G5">
        <v>100</v>
      </c>
      <c r="H5">
        <v>0</v>
      </c>
      <c r="I5">
        <v>4.9</v>
      </c>
      <c r="J5">
        <v>4037872</v>
      </c>
      <c r="K5">
        <v>1613608</v>
      </c>
      <c r="L5">
        <v>3838544</v>
      </c>
      <c r="M5">
        <v>2424264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48</v>
      </c>
    </row>
    <row r="6" spans="1:23">
      <c r="A6">
        <v>1475126387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1613732</v>
      </c>
      <c r="L6">
        <v>3838420</v>
      </c>
      <c r="M6">
        <v>2424140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1475126389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4.9</v>
      </c>
      <c r="J7">
        <v>4037872</v>
      </c>
      <c r="K7">
        <v>1613732</v>
      </c>
      <c r="L7">
        <v>3838420</v>
      </c>
      <c r="M7">
        <v>2424140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56</v>
      </c>
    </row>
    <row r="8" spans="1:23">
      <c r="A8">
        <v>1475126391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4.9</v>
      </c>
      <c r="J8">
        <v>4037872</v>
      </c>
      <c r="K8">
        <v>1613732</v>
      </c>
      <c r="L8">
        <v>3838420</v>
      </c>
      <c r="M8">
        <v>2424140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96</v>
      </c>
    </row>
    <row r="9" spans="1:23">
      <c r="A9">
        <v>1475126393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1613856</v>
      </c>
      <c r="L9">
        <v>3838296</v>
      </c>
      <c r="M9">
        <v>2424016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1475126395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1613856</v>
      </c>
      <c r="L10">
        <v>3838296</v>
      </c>
      <c r="M10">
        <v>2424016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1475126397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4.9</v>
      </c>
      <c r="J11">
        <v>4037872</v>
      </c>
      <c r="K11">
        <v>1613856</v>
      </c>
      <c r="L11">
        <v>3838296</v>
      </c>
      <c r="M11">
        <v>2424016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1475126399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1613888</v>
      </c>
      <c r="L12">
        <v>3838264</v>
      </c>
      <c r="M12">
        <v>2423984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1475126401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1613980</v>
      </c>
      <c r="L13">
        <v>3838172</v>
      </c>
      <c r="M13">
        <v>2423892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1475126403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4.9</v>
      </c>
      <c r="J14">
        <v>4037872</v>
      </c>
      <c r="K14">
        <v>1613980</v>
      </c>
      <c r="L14">
        <v>3838172</v>
      </c>
      <c r="M14">
        <v>2423892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1475126405</v>
      </c>
      <c r="B15">
        <v>26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4.9</v>
      </c>
      <c r="J15">
        <v>4037872</v>
      </c>
      <c r="K15">
        <v>1613980</v>
      </c>
      <c r="L15">
        <v>3838172</v>
      </c>
      <c r="M15">
        <v>2423892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1475126407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4.9</v>
      </c>
      <c r="J16">
        <v>4037872</v>
      </c>
      <c r="K16">
        <v>1614104</v>
      </c>
      <c r="L16">
        <v>3838048</v>
      </c>
      <c r="M16">
        <v>2423768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1475126409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100</v>
      </c>
      <c r="H17">
        <v>0</v>
      </c>
      <c r="I17">
        <v>4.9</v>
      </c>
      <c r="J17">
        <v>4037872</v>
      </c>
      <c r="K17">
        <v>1614072</v>
      </c>
      <c r="L17">
        <v>3838080</v>
      </c>
      <c r="M17">
        <v>2423800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1475126411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4.9</v>
      </c>
      <c r="J18">
        <v>4037872</v>
      </c>
      <c r="K18">
        <v>1614040</v>
      </c>
      <c r="L18">
        <v>3838112</v>
      </c>
      <c r="M18">
        <v>2423832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1475126413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4.9</v>
      </c>
      <c r="J19">
        <v>4037872</v>
      </c>
      <c r="K19">
        <v>1614040</v>
      </c>
      <c r="L19">
        <v>3838112</v>
      </c>
      <c r="M19">
        <v>2423832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1475126415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5</v>
      </c>
      <c r="J20">
        <v>4037872</v>
      </c>
      <c r="K20">
        <v>1614196</v>
      </c>
      <c r="L20">
        <v>3837956</v>
      </c>
      <c r="M20">
        <v>2423676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1475126417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</v>
      </c>
      <c r="J21">
        <v>4037872</v>
      </c>
      <c r="K21">
        <v>1614196</v>
      </c>
      <c r="L21">
        <v>3837956</v>
      </c>
      <c r="M21">
        <v>2423676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1475126419</v>
      </c>
      <c r="B22">
        <v>40</v>
      </c>
      <c r="C22">
        <v>4</v>
      </c>
      <c r="D22">
        <v>101.2</v>
      </c>
      <c r="E22">
        <v>0</v>
      </c>
      <c r="F22">
        <v>0.5</v>
      </c>
      <c r="G22">
        <v>100</v>
      </c>
      <c r="H22">
        <v>0.5</v>
      </c>
      <c r="I22">
        <v>5</v>
      </c>
      <c r="J22">
        <v>4037872</v>
      </c>
      <c r="K22">
        <v>1614164</v>
      </c>
      <c r="L22">
        <v>3837988</v>
      </c>
      <c r="M22">
        <v>2423708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1475126421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</v>
      </c>
      <c r="J23">
        <v>4037872</v>
      </c>
      <c r="K23">
        <v>1614164</v>
      </c>
      <c r="L23">
        <v>3837988</v>
      </c>
      <c r="M23">
        <v>2423708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1475126423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</v>
      </c>
      <c r="J24">
        <v>4037872</v>
      </c>
      <c r="K24">
        <v>1614320</v>
      </c>
      <c r="L24">
        <v>3837832</v>
      </c>
      <c r="M24">
        <v>2423552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1475126425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5</v>
      </c>
      <c r="J25">
        <v>4037872</v>
      </c>
      <c r="K25">
        <v>1614320</v>
      </c>
      <c r="L25">
        <v>3837832</v>
      </c>
      <c r="M25">
        <v>2423552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1475126427</v>
      </c>
      <c r="B26">
        <v>48</v>
      </c>
      <c r="C26">
        <v>4</v>
      </c>
      <c r="D26">
        <v>99.6</v>
      </c>
      <c r="E26">
        <v>0</v>
      </c>
      <c r="F26">
        <v>0</v>
      </c>
      <c r="G26">
        <v>100</v>
      </c>
      <c r="H26">
        <v>0</v>
      </c>
      <c r="I26">
        <v>5</v>
      </c>
      <c r="J26">
        <v>4037872</v>
      </c>
      <c r="K26">
        <v>1614320</v>
      </c>
      <c r="L26">
        <v>3837832</v>
      </c>
      <c r="M26">
        <v>2423552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1475126429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5</v>
      </c>
      <c r="J27">
        <v>4037872</v>
      </c>
      <c r="K27">
        <v>1614320</v>
      </c>
      <c r="L27">
        <v>3837832</v>
      </c>
      <c r="M27">
        <v>2423552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1475126431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</v>
      </c>
      <c r="J28">
        <v>4037872</v>
      </c>
      <c r="K28">
        <v>1614320</v>
      </c>
      <c r="L28">
        <v>3837832</v>
      </c>
      <c r="M28">
        <v>2423552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1475126433</v>
      </c>
      <c r="B29">
        <v>54</v>
      </c>
      <c r="C29">
        <v>4</v>
      </c>
      <c r="D29">
        <v>100.4</v>
      </c>
      <c r="E29">
        <v>0.5</v>
      </c>
      <c r="F29">
        <v>0.5</v>
      </c>
      <c r="G29">
        <v>100</v>
      </c>
      <c r="H29">
        <v>0</v>
      </c>
      <c r="I29">
        <v>5</v>
      </c>
      <c r="J29">
        <v>4037872</v>
      </c>
      <c r="K29">
        <v>1614444</v>
      </c>
      <c r="L29">
        <v>3837708</v>
      </c>
      <c r="M29">
        <v>2423428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1475126435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5</v>
      </c>
      <c r="J30">
        <v>4037872</v>
      </c>
      <c r="K30">
        <v>1614444</v>
      </c>
      <c r="L30">
        <v>3837708</v>
      </c>
      <c r="M30">
        <v>2423428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1475126437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5</v>
      </c>
      <c r="J31">
        <v>4037872</v>
      </c>
      <c r="K31">
        <v>1614380</v>
      </c>
      <c r="L31">
        <v>3837772</v>
      </c>
      <c r="M31">
        <v>2423492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1475126439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5</v>
      </c>
      <c r="J32">
        <v>4037872</v>
      </c>
      <c r="K32">
        <v>1614412</v>
      </c>
      <c r="L32">
        <v>3837740</v>
      </c>
      <c r="M32">
        <v>2423460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1475126441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</v>
      </c>
      <c r="J33">
        <v>4037872</v>
      </c>
      <c r="K33">
        <v>1614412</v>
      </c>
      <c r="L33">
        <v>3837740</v>
      </c>
      <c r="M33">
        <v>2423460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1475126443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</v>
      </c>
      <c r="J34">
        <v>4037872</v>
      </c>
      <c r="K34">
        <v>1614536</v>
      </c>
      <c r="L34">
        <v>3837616</v>
      </c>
      <c r="M34">
        <v>2423336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1475126445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5</v>
      </c>
      <c r="J35">
        <v>4037872</v>
      </c>
      <c r="K35">
        <v>1614536</v>
      </c>
      <c r="L35">
        <v>3837616</v>
      </c>
      <c r="M35">
        <v>2423336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1475126447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100</v>
      </c>
      <c r="H36">
        <v>0</v>
      </c>
      <c r="I36">
        <v>5</v>
      </c>
      <c r="J36">
        <v>4037872</v>
      </c>
      <c r="K36">
        <v>1614536</v>
      </c>
      <c r="L36">
        <v>3837616</v>
      </c>
      <c r="M36">
        <v>2423336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1475126449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</v>
      </c>
      <c r="J37">
        <v>4037872</v>
      </c>
      <c r="K37">
        <v>1614536</v>
      </c>
      <c r="L37">
        <v>3837616</v>
      </c>
      <c r="M37">
        <v>2423336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1475126451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</v>
      </c>
      <c r="J38">
        <v>4037872</v>
      </c>
      <c r="K38">
        <v>1614536</v>
      </c>
      <c r="L38">
        <v>3837616</v>
      </c>
      <c r="M38">
        <v>2423336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1475126453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</v>
      </c>
      <c r="J39">
        <v>4037872</v>
      </c>
      <c r="K39">
        <v>1614536</v>
      </c>
      <c r="L39">
        <v>3837616</v>
      </c>
      <c r="M39">
        <v>2423336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1475126455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</v>
      </c>
      <c r="J40">
        <v>4037872</v>
      </c>
      <c r="K40">
        <v>1614660</v>
      </c>
      <c r="L40">
        <v>3837492</v>
      </c>
      <c r="M40">
        <v>2423212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1475126457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</v>
      </c>
      <c r="J41">
        <v>4037872</v>
      </c>
      <c r="K41">
        <v>1614692</v>
      </c>
      <c r="L41">
        <v>3837460</v>
      </c>
      <c r="M41">
        <v>2423180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1475126459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100</v>
      </c>
      <c r="H42">
        <v>0</v>
      </c>
      <c r="I42">
        <v>5</v>
      </c>
      <c r="J42">
        <v>4037872</v>
      </c>
      <c r="K42">
        <v>1614692</v>
      </c>
      <c r="L42">
        <v>3837460</v>
      </c>
      <c r="M42">
        <v>2423180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1475126461</v>
      </c>
      <c r="B43">
        <v>82</v>
      </c>
      <c r="C43">
        <v>4</v>
      </c>
      <c r="D43">
        <v>99.6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1614692</v>
      </c>
      <c r="L43">
        <v>3837460</v>
      </c>
      <c r="M43">
        <v>2423180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1475126463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5</v>
      </c>
      <c r="J44">
        <v>4037872</v>
      </c>
      <c r="K44">
        <v>1614692</v>
      </c>
      <c r="L44">
        <v>3837460</v>
      </c>
      <c r="M44">
        <v>2423180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1475126465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1614692</v>
      </c>
      <c r="L45">
        <v>3837460</v>
      </c>
      <c r="M45">
        <v>2423180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1475126467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1614692</v>
      </c>
      <c r="L46">
        <v>3837460</v>
      </c>
      <c r="M46">
        <v>2423180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1475126469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1614752</v>
      </c>
      <c r="L47">
        <v>3837400</v>
      </c>
      <c r="M47">
        <v>2423120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1475126471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</v>
      </c>
      <c r="J48">
        <v>4037872</v>
      </c>
      <c r="K48">
        <v>1614752</v>
      </c>
      <c r="L48">
        <v>3837400</v>
      </c>
      <c r="M48">
        <v>2423120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1475126473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5</v>
      </c>
      <c r="J49">
        <v>4037872</v>
      </c>
      <c r="K49">
        <v>1614784</v>
      </c>
      <c r="L49">
        <v>3837368</v>
      </c>
      <c r="M49">
        <v>2423088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1475126475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100</v>
      </c>
      <c r="H50">
        <v>0</v>
      </c>
      <c r="I50">
        <v>5</v>
      </c>
      <c r="J50">
        <v>4037872</v>
      </c>
      <c r="K50">
        <v>1614784</v>
      </c>
      <c r="L50">
        <v>3837368</v>
      </c>
      <c r="M50">
        <v>2423088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1475126477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</v>
      </c>
      <c r="J51">
        <v>4037872</v>
      </c>
      <c r="K51">
        <v>1614784</v>
      </c>
      <c r="L51">
        <v>3837368</v>
      </c>
      <c r="M51">
        <v>2423088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1475126479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100</v>
      </c>
      <c r="H52">
        <v>0</v>
      </c>
      <c r="I52">
        <v>5</v>
      </c>
      <c r="J52">
        <v>4037872</v>
      </c>
      <c r="K52">
        <v>1614784</v>
      </c>
      <c r="L52">
        <v>3837368</v>
      </c>
      <c r="M52">
        <v>2423088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1475126481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5</v>
      </c>
      <c r="J53">
        <v>4037872</v>
      </c>
      <c r="K53">
        <v>1614908</v>
      </c>
      <c r="L53">
        <v>3837244</v>
      </c>
      <c r="M53">
        <v>2422964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1475126483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</v>
      </c>
      <c r="J54">
        <v>4037872</v>
      </c>
      <c r="K54">
        <v>1614940</v>
      </c>
      <c r="L54">
        <v>3837212</v>
      </c>
      <c r="M54">
        <v>2422932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1475126485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5</v>
      </c>
      <c r="J55">
        <v>4037872</v>
      </c>
      <c r="K55">
        <v>1614940</v>
      </c>
      <c r="L55">
        <v>3837212</v>
      </c>
      <c r="M55">
        <v>2422932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1475126487</v>
      </c>
      <c r="B56">
        <v>108</v>
      </c>
      <c r="C56">
        <v>4</v>
      </c>
      <c r="D56">
        <v>99.6</v>
      </c>
      <c r="E56">
        <v>0</v>
      </c>
      <c r="F56">
        <v>0</v>
      </c>
      <c r="G56">
        <v>100</v>
      </c>
      <c r="H56">
        <v>0</v>
      </c>
      <c r="I56">
        <v>5</v>
      </c>
      <c r="J56">
        <v>4037872</v>
      </c>
      <c r="K56">
        <v>1614940</v>
      </c>
      <c r="L56">
        <v>3837212</v>
      </c>
      <c r="M56">
        <v>2422932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1475126489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</v>
      </c>
      <c r="J57">
        <v>4037872</v>
      </c>
      <c r="K57">
        <v>1614940</v>
      </c>
      <c r="L57">
        <v>3837212</v>
      </c>
      <c r="M57">
        <v>2422932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1475126491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5</v>
      </c>
      <c r="J58">
        <v>4037872</v>
      </c>
      <c r="K58">
        <v>1615064</v>
      </c>
      <c r="L58">
        <v>3837088</v>
      </c>
      <c r="M58">
        <v>2422808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1475126493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</v>
      </c>
      <c r="J59">
        <v>4037872</v>
      </c>
      <c r="K59">
        <v>1615096</v>
      </c>
      <c r="L59">
        <v>3837056</v>
      </c>
      <c r="M59">
        <v>2422776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1475126495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100</v>
      </c>
      <c r="H60">
        <v>0</v>
      </c>
      <c r="I60">
        <v>5</v>
      </c>
      <c r="J60">
        <v>4037872</v>
      </c>
      <c r="K60">
        <v>1615096</v>
      </c>
      <c r="L60">
        <v>3837056</v>
      </c>
      <c r="M60">
        <v>2422776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1475126497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</v>
      </c>
      <c r="J61">
        <v>4037872</v>
      </c>
      <c r="K61">
        <v>1615096</v>
      </c>
      <c r="L61">
        <v>3837056</v>
      </c>
      <c r="M61">
        <v>2422776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1475126499</v>
      </c>
      <c r="B62">
        <v>120</v>
      </c>
      <c r="C62">
        <v>4</v>
      </c>
      <c r="D62">
        <v>101.2</v>
      </c>
      <c r="E62">
        <v>0</v>
      </c>
      <c r="F62">
        <v>0.5</v>
      </c>
      <c r="G62">
        <v>100</v>
      </c>
      <c r="H62">
        <v>0.5</v>
      </c>
      <c r="I62">
        <v>5</v>
      </c>
      <c r="J62">
        <v>4037872</v>
      </c>
      <c r="K62">
        <v>1615096</v>
      </c>
      <c r="L62">
        <v>3837056</v>
      </c>
      <c r="M62">
        <v>2422776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1475126501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</v>
      </c>
      <c r="J63">
        <v>4037872</v>
      </c>
      <c r="K63">
        <v>1615096</v>
      </c>
      <c r="L63">
        <v>3837068</v>
      </c>
      <c r="M63">
        <v>2422776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1475126503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</v>
      </c>
      <c r="J64">
        <v>4037872</v>
      </c>
      <c r="K64">
        <v>1615220</v>
      </c>
      <c r="L64">
        <v>3836944</v>
      </c>
      <c r="M64">
        <v>2422652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1475126505</v>
      </c>
      <c r="B65">
        <v>126</v>
      </c>
      <c r="C65">
        <v>4</v>
      </c>
      <c r="D65">
        <v>100.8</v>
      </c>
      <c r="E65">
        <v>0.5</v>
      </c>
      <c r="F65">
        <v>0</v>
      </c>
      <c r="G65">
        <v>100</v>
      </c>
      <c r="H65">
        <v>0</v>
      </c>
      <c r="I65">
        <v>5</v>
      </c>
      <c r="J65">
        <v>4037872</v>
      </c>
      <c r="K65">
        <v>1615220</v>
      </c>
      <c r="L65">
        <v>3836952</v>
      </c>
      <c r="M65">
        <v>2422652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40</v>
      </c>
    </row>
    <row r="66" spans="1:23">
      <c r="A66">
        <v>1475126507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5</v>
      </c>
      <c r="J66">
        <v>4037872</v>
      </c>
      <c r="K66">
        <v>1615220</v>
      </c>
      <c r="L66">
        <v>3836952</v>
      </c>
      <c r="M66">
        <v>2422652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1475126509</v>
      </c>
      <c r="B67">
        <v>130</v>
      </c>
      <c r="C67">
        <v>4</v>
      </c>
      <c r="D67">
        <v>99.6</v>
      </c>
      <c r="E67">
        <v>0</v>
      </c>
      <c r="F67">
        <v>0</v>
      </c>
      <c r="G67">
        <v>100</v>
      </c>
      <c r="H67">
        <v>0</v>
      </c>
      <c r="I67">
        <v>5</v>
      </c>
      <c r="J67">
        <v>4037872</v>
      </c>
      <c r="K67">
        <v>1615220</v>
      </c>
      <c r="L67">
        <v>3836952</v>
      </c>
      <c r="M67">
        <v>2422652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1475126511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5</v>
      </c>
      <c r="J68">
        <v>4037872</v>
      </c>
      <c r="K68">
        <v>1615220</v>
      </c>
      <c r="L68">
        <v>3836952</v>
      </c>
      <c r="M68">
        <v>2422652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64</v>
      </c>
    </row>
    <row r="69" spans="1:23">
      <c r="A69">
        <v>1475126513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</v>
      </c>
      <c r="J69">
        <v>4037872</v>
      </c>
      <c r="K69">
        <v>1615188</v>
      </c>
      <c r="L69">
        <v>3836984</v>
      </c>
      <c r="M69">
        <v>2422684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1475126515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</v>
      </c>
      <c r="J70">
        <v>4037872</v>
      </c>
      <c r="K70">
        <v>1615188</v>
      </c>
      <c r="L70">
        <v>3836984</v>
      </c>
      <c r="M70">
        <v>2422684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1475126517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100</v>
      </c>
      <c r="H71">
        <v>0</v>
      </c>
      <c r="I71">
        <v>5</v>
      </c>
      <c r="J71">
        <v>4037872</v>
      </c>
      <c r="K71">
        <v>1615344</v>
      </c>
      <c r="L71">
        <v>3836828</v>
      </c>
      <c r="M71">
        <v>2422528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1475126519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5</v>
      </c>
      <c r="J72">
        <v>4037872</v>
      </c>
      <c r="K72">
        <v>1615344</v>
      </c>
      <c r="L72">
        <v>3836828</v>
      </c>
      <c r="M72">
        <v>2422528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1475126521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5</v>
      </c>
      <c r="J73">
        <v>4037872</v>
      </c>
      <c r="K73">
        <v>1615344</v>
      </c>
      <c r="L73">
        <v>3836828</v>
      </c>
      <c r="M73">
        <v>2422528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1475126523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100</v>
      </c>
      <c r="H74">
        <v>0</v>
      </c>
      <c r="I74">
        <v>5</v>
      </c>
      <c r="J74">
        <v>4037872</v>
      </c>
      <c r="K74">
        <v>1615312</v>
      </c>
      <c r="L74">
        <v>3836860</v>
      </c>
      <c r="M74">
        <v>2422560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1475126525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5</v>
      </c>
      <c r="J75">
        <v>4037872</v>
      </c>
      <c r="K75">
        <v>1615312</v>
      </c>
      <c r="L75">
        <v>3836860</v>
      </c>
      <c r="M75">
        <v>2422560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1475126527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</v>
      </c>
      <c r="J76">
        <v>4037872</v>
      </c>
      <c r="K76">
        <v>1615248</v>
      </c>
      <c r="L76">
        <v>3836924</v>
      </c>
      <c r="M76">
        <v>2422624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1475126529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</v>
      </c>
      <c r="J77">
        <v>4037872</v>
      </c>
      <c r="K77">
        <v>1615372</v>
      </c>
      <c r="L77">
        <v>3836800</v>
      </c>
      <c r="M77">
        <v>2422500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1475126531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5</v>
      </c>
      <c r="J78">
        <v>4037872</v>
      </c>
      <c r="K78">
        <v>1615404</v>
      </c>
      <c r="L78">
        <v>3836768</v>
      </c>
      <c r="M78">
        <v>2422468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1475126533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5</v>
      </c>
      <c r="J79">
        <v>4037872</v>
      </c>
      <c r="K79">
        <v>1615404</v>
      </c>
      <c r="L79">
        <v>3836768</v>
      </c>
      <c r="M79">
        <v>2422468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1475126535</v>
      </c>
      <c r="B80">
        <v>156</v>
      </c>
      <c r="C80">
        <v>4</v>
      </c>
      <c r="D80">
        <v>100.4</v>
      </c>
      <c r="E80">
        <v>0</v>
      </c>
      <c r="F80">
        <v>0.5</v>
      </c>
      <c r="G80">
        <v>100</v>
      </c>
      <c r="H80">
        <v>0</v>
      </c>
      <c r="I80">
        <v>5</v>
      </c>
      <c r="J80">
        <v>4037872</v>
      </c>
      <c r="K80">
        <v>1615372</v>
      </c>
      <c r="L80">
        <v>3836800</v>
      </c>
      <c r="M80">
        <v>2422500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1475126537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</v>
      </c>
      <c r="J81">
        <v>4037872</v>
      </c>
      <c r="K81">
        <v>1615372</v>
      </c>
      <c r="L81">
        <v>3836800</v>
      </c>
      <c r="M81">
        <v>2422500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1475126539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</v>
      </c>
      <c r="J82">
        <v>4037872</v>
      </c>
      <c r="K82">
        <v>1615372</v>
      </c>
      <c r="L82">
        <v>3836800</v>
      </c>
      <c r="M82">
        <v>2422500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1475126541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5</v>
      </c>
      <c r="J83">
        <v>4037872</v>
      </c>
      <c r="K83">
        <v>1615496</v>
      </c>
      <c r="L83">
        <v>3836676</v>
      </c>
      <c r="M83">
        <v>2422376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1475126543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5</v>
      </c>
      <c r="J84">
        <v>4037872</v>
      </c>
      <c r="K84">
        <v>1615496</v>
      </c>
      <c r="L84">
        <v>3836676</v>
      </c>
      <c r="M84">
        <v>2422376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1475126545</v>
      </c>
      <c r="B85">
        <v>166</v>
      </c>
      <c r="C85">
        <v>4</v>
      </c>
      <c r="D85">
        <v>99.6</v>
      </c>
      <c r="E85">
        <v>0</v>
      </c>
      <c r="F85">
        <v>0</v>
      </c>
      <c r="G85">
        <v>100</v>
      </c>
      <c r="H85">
        <v>0</v>
      </c>
      <c r="I85">
        <v>5</v>
      </c>
      <c r="J85">
        <v>4037872</v>
      </c>
      <c r="K85">
        <v>1615496</v>
      </c>
      <c r="L85">
        <v>3836676</v>
      </c>
      <c r="M85">
        <v>2422376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1475126547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0</v>
      </c>
      <c r="I86">
        <v>5</v>
      </c>
      <c r="J86">
        <v>4037872</v>
      </c>
      <c r="K86">
        <v>1615496</v>
      </c>
      <c r="L86">
        <v>3836676</v>
      </c>
      <c r="M86">
        <v>2422376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1475126549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100</v>
      </c>
      <c r="H87">
        <v>0</v>
      </c>
      <c r="I87">
        <v>5</v>
      </c>
      <c r="J87">
        <v>4037872</v>
      </c>
      <c r="K87">
        <v>1615496</v>
      </c>
      <c r="L87">
        <v>3836676</v>
      </c>
      <c r="M87">
        <v>2422376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1475126551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</v>
      </c>
      <c r="J88">
        <v>4037872</v>
      </c>
      <c r="K88">
        <v>1615496</v>
      </c>
      <c r="L88">
        <v>3836676</v>
      </c>
      <c r="M88">
        <v>2422376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1475126553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5</v>
      </c>
      <c r="J89">
        <v>4037872</v>
      </c>
      <c r="K89">
        <v>1615496</v>
      </c>
      <c r="L89">
        <v>3836676</v>
      </c>
      <c r="M89">
        <v>2422376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1475126555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0.5</v>
      </c>
      <c r="I90">
        <v>5</v>
      </c>
      <c r="J90">
        <v>4037872</v>
      </c>
      <c r="K90">
        <v>1615620</v>
      </c>
      <c r="L90">
        <v>3836552</v>
      </c>
      <c r="M90">
        <v>2422252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1475126557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5</v>
      </c>
      <c r="J91">
        <v>4037872</v>
      </c>
      <c r="K91">
        <v>1615588</v>
      </c>
      <c r="L91">
        <v>3836584</v>
      </c>
      <c r="M91">
        <v>2422284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1475126559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5</v>
      </c>
      <c r="J92">
        <v>4037872</v>
      </c>
      <c r="K92">
        <v>1615588</v>
      </c>
      <c r="L92">
        <v>3836584</v>
      </c>
      <c r="M92">
        <v>2422284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1475126561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</v>
      </c>
      <c r="J93">
        <v>4037872</v>
      </c>
      <c r="K93">
        <v>1615588</v>
      </c>
      <c r="L93">
        <v>3836584</v>
      </c>
      <c r="M93">
        <v>2422284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1475126563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5</v>
      </c>
      <c r="J94">
        <v>4037872</v>
      </c>
      <c r="K94">
        <v>1615588</v>
      </c>
      <c r="L94">
        <v>3836584</v>
      </c>
      <c r="M94">
        <v>2422284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1475126565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</v>
      </c>
      <c r="J95">
        <v>4037872</v>
      </c>
      <c r="K95">
        <v>1615620</v>
      </c>
      <c r="L95">
        <v>3836552</v>
      </c>
      <c r="M95">
        <v>2422252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1475126567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</v>
      </c>
      <c r="J96">
        <v>4037872</v>
      </c>
      <c r="K96">
        <v>1615620</v>
      </c>
      <c r="L96">
        <v>3836552</v>
      </c>
      <c r="M96">
        <v>2422252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1475126569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5</v>
      </c>
      <c r="J97">
        <v>4037872</v>
      </c>
      <c r="K97">
        <v>1615620</v>
      </c>
      <c r="L97">
        <v>3836552</v>
      </c>
      <c r="M97">
        <v>2422252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1475126571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5</v>
      </c>
      <c r="J98">
        <v>4037872</v>
      </c>
      <c r="K98">
        <v>1615620</v>
      </c>
      <c r="L98">
        <v>3836552</v>
      </c>
      <c r="M98">
        <v>2422252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1475126573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</v>
      </c>
      <c r="J99">
        <v>4037872</v>
      </c>
      <c r="K99">
        <v>1615652</v>
      </c>
      <c r="L99">
        <v>3836520</v>
      </c>
      <c r="M99">
        <v>2422220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1475126575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</v>
      </c>
      <c r="J100">
        <v>4037872</v>
      </c>
      <c r="K100">
        <v>1615652</v>
      </c>
      <c r="L100">
        <v>3836520</v>
      </c>
      <c r="M100">
        <v>2422220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1475126577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5</v>
      </c>
      <c r="J101">
        <v>4037872</v>
      </c>
      <c r="K101">
        <v>1615652</v>
      </c>
      <c r="L101">
        <v>3836520</v>
      </c>
      <c r="M101">
        <v>2422220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1475126579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5</v>
      </c>
      <c r="J102">
        <v>4037872</v>
      </c>
      <c r="K102">
        <v>1615652</v>
      </c>
      <c r="L102">
        <v>3836520</v>
      </c>
      <c r="M102">
        <v>2422220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1475126581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</v>
      </c>
      <c r="J103">
        <v>4037872</v>
      </c>
      <c r="K103">
        <v>1615652</v>
      </c>
      <c r="L103">
        <v>3836520</v>
      </c>
      <c r="M103">
        <v>2422220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1475126583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</v>
      </c>
      <c r="J104">
        <v>4037872</v>
      </c>
      <c r="K104">
        <v>1615620</v>
      </c>
      <c r="L104">
        <v>3836552</v>
      </c>
      <c r="M104">
        <v>2422252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1475126585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5</v>
      </c>
      <c r="J105">
        <v>4037872</v>
      </c>
      <c r="K105">
        <v>1615620</v>
      </c>
      <c r="L105">
        <v>3836552</v>
      </c>
      <c r="M105">
        <v>2422252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1475126587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100</v>
      </c>
      <c r="H106">
        <v>0</v>
      </c>
      <c r="I106">
        <v>5</v>
      </c>
      <c r="J106">
        <v>4037872</v>
      </c>
      <c r="K106">
        <v>1615620</v>
      </c>
      <c r="L106">
        <v>3836552</v>
      </c>
      <c r="M106">
        <v>2422252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1475126589</v>
      </c>
      <c r="B107">
        <v>210</v>
      </c>
      <c r="C107">
        <v>4</v>
      </c>
      <c r="D107">
        <v>100.8</v>
      </c>
      <c r="E107">
        <v>0</v>
      </c>
      <c r="F107">
        <v>0.5</v>
      </c>
      <c r="G107">
        <v>100</v>
      </c>
      <c r="H107">
        <v>0</v>
      </c>
      <c r="I107">
        <v>5</v>
      </c>
      <c r="J107">
        <v>4037872</v>
      </c>
      <c r="K107">
        <v>1615588</v>
      </c>
      <c r="L107">
        <v>3836584</v>
      </c>
      <c r="M107">
        <v>2422284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1475126591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5</v>
      </c>
      <c r="J108">
        <v>4037872</v>
      </c>
      <c r="K108">
        <v>1615620</v>
      </c>
      <c r="L108">
        <v>3836552</v>
      </c>
      <c r="M108">
        <v>2422252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1475126593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</v>
      </c>
      <c r="J109">
        <v>4037872</v>
      </c>
      <c r="K109">
        <v>1615620</v>
      </c>
      <c r="L109">
        <v>3836552</v>
      </c>
      <c r="M109">
        <v>2422252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1475126595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5</v>
      </c>
      <c r="J110">
        <v>4037872</v>
      </c>
      <c r="K110">
        <v>1615620</v>
      </c>
      <c r="L110">
        <v>3836552</v>
      </c>
      <c r="M110">
        <v>2422252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1475126597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5</v>
      </c>
      <c r="J111">
        <v>4037872</v>
      </c>
      <c r="K111">
        <v>1615620</v>
      </c>
      <c r="L111">
        <v>3836552</v>
      </c>
      <c r="M111">
        <v>2422252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1475126599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5</v>
      </c>
      <c r="J112">
        <v>4037872</v>
      </c>
      <c r="K112">
        <v>1615652</v>
      </c>
      <c r="L112">
        <v>3836520</v>
      </c>
      <c r="M112">
        <v>2422220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1475126601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</v>
      </c>
      <c r="J113">
        <v>4037872</v>
      </c>
      <c r="K113">
        <v>1615652</v>
      </c>
      <c r="L113">
        <v>3836520</v>
      </c>
      <c r="M113">
        <v>2422220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1475126603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5</v>
      </c>
      <c r="J114">
        <v>4037872</v>
      </c>
      <c r="K114">
        <v>1615652</v>
      </c>
      <c r="L114">
        <v>3836520</v>
      </c>
      <c r="M114">
        <v>2422220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1475126605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100</v>
      </c>
      <c r="H115">
        <v>0</v>
      </c>
      <c r="I115">
        <v>5</v>
      </c>
      <c r="J115">
        <v>4037872</v>
      </c>
      <c r="K115">
        <v>1615652</v>
      </c>
      <c r="L115">
        <v>3836520</v>
      </c>
      <c r="M115">
        <v>2422220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1475126607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5</v>
      </c>
      <c r="J116">
        <v>4037872</v>
      </c>
      <c r="K116">
        <v>1615652</v>
      </c>
      <c r="L116">
        <v>3836520</v>
      </c>
      <c r="M116">
        <v>2422220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1475126609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5</v>
      </c>
      <c r="J117">
        <v>4037872</v>
      </c>
      <c r="K117">
        <v>1615652</v>
      </c>
      <c r="L117">
        <v>3836520</v>
      </c>
      <c r="M117">
        <v>2422220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1475126611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</v>
      </c>
      <c r="J118">
        <v>4037872</v>
      </c>
      <c r="K118">
        <v>1615684</v>
      </c>
      <c r="L118">
        <v>3836488</v>
      </c>
      <c r="M118">
        <v>2422188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1475126613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5</v>
      </c>
      <c r="J119">
        <v>4037872</v>
      </c>
      <c r="K119">
        <v>1615684</v>
      </c>
      <c r="L119">
        <v>3836488</v>
      </c>
      <c r="M119">
        <v>2422188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1475126615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5</v>
      </c>
      <c r="J120">
        <v>4037872</v>
      </c>
      <c r="K120">
        <v>1615776</v>
      </c>
      <c r="L120">
        <v>3836396</v>
      </c>
      <c r="M120">
        <v>2422096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1475126617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</v>
      </c>
      <c r="J121">
        <v>4037872</v>
      </c>
      <c r="K121">
        <v>1615776</v>
      </c>
      <c r="L121">
        <v>3836396</v>
      </c>
      <c r="M121">
        <v>2422096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1475126619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5</v>
      </c>
      <c r="J122">
        <v>4037872</v>
      </c>
      <c r="K122">
        <v>1615776</v>
      </c>
      <c r="L122">
        <v>3836396</v>
      </c>
      <c r="M122">
        <v>2422096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1475126621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5</v>
      </c>
      <c r="J123">
        <v>4037872</v>
      </c>
      <c r="K123">
        <v>1615744</v>
      </c>
      <c r="L123">
        <v>3836428</v>
      </c>
      <c r="M123">
        <v>2422128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1475126623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</v>
      </c>
      <c r="J124">
        <v>4037872</v>
      </c>
      <c r="K124">
        <v>1615744</v>
      </c>
      <c r="L124">
        <v>3836428</v>
      </c>
      <c r="M124">
        <v>2422128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1475126625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</v>
      </c>
      <c r="J125">
        <v>4037872</v>
      </c>
      <c r="K125">
        <v>1615744</v>
      </c>
      <c r="L125">
        <v>3836436</v>
      </c>
      <c r="M125">
        <v>2422128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1475126627</v>
      </c>
      <c r="B126">
        <v>248</v>
      </c>
      <c r="C126">
        <v>4</v>
      </c>
      <c r="D126">
        <v>99.6</v>
      </c>
      <c r="E126">
        <v>0</v>
      </c>
      <c r="F126">
        <v>0.5</v>
      </c>
      <c r="G126">
        <v>100</v>
      </c>
      <c r="H126">
        <v>0</v>
      </c>
      <c r="I126">
        <v>5</v>
      </c>
      <c r="J126">
        <v>4037872</v>
      </c>
      <c r="K126">
        <v>1615776</v>
      </c>
      <c r="L126">
        <v>3836404</v>
      </c>
      <c r="M126">
        <v>2422096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1475126629</v>
      </c>
      <c r="B127">
        <v>250</v>
      </c>
      <c r="C127">
        <v>4</v>
      </c>
      <c r="D127">
        <v>101.6</v>
      </c>
      <c r="E127">
        <v>1</v>
      </c>
      <c r="F127">
        <v>0</v>
      </c>
      <c r="G127">
        <v>100</v>
      </c>
      <c r="H127">
        <v>0</v>
      </c>
      <c r="I127">
        <v>5</v>
      </c>
      <c r="J127">
        <v>4037872</v>
      </c>
      <c r="K127">
        <v>1615744</v>
      </c>
      <c r="L127">
        <v>3836436</v>
      </c>
      <c r="M127">
        <v>2422128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1475126631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5</v>
      </c>
      <c r="J128">
        <v>4037872</v>
      </c>
      <c r="K128">
        <v>1615744</v>
      </c>
      <c r="L128">
        <v>3836444</v>
      </c>
      <c r="M128">
        <v>2422128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1475126633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5</v>
      </c>
      <c r="J129">
        <v>4037872</v>
      </c>
      <c r="K129">
        <v>1615868</v>
      </c>
      <c r="L129">
        <v>3836320</v>
      </c>
      <c r="M129">
        <v>2422004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1475126635</v>
      </c>
      <c r="B130">
        <v>256</v>
      </c>
      <c r="C130">
        <v>4</v>
      </c>
      <c r="D130">
        <v>99.6</v>
      </c>
      <c r="E130">
        <v>0</v>
      </c>
      <c r="F130">
        <v>0</v>
      </c>
      <c r="G130">
        <v>100</v>
      </c>
      <c r="H130">
        <v>0</v>
      </c>
      <c r="I130">
        <v>5</v>
      </c>
      <c r="J130">
        <v>4037872</v>
      </c>
      <c r="K130">
        <v>1615900</v>
      </c>
      <c r="L130">
        <v>3836288</v>
      </c>
      <c r="M130">
        <v>2421972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1475126637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</v>
      </c>
      <c r="J131">
        <v>4037872</v>
      </c>
      <c r="K131">
        <v>1615900</v>
      </c>
      <c r="L131">
        <v>3836288</v>
      </c>
      <c r="M131">
        <v>2421972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1475126639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5</v>
      </c>
      <c r="J132">
        <v>4037872</v>
      </c>
      <c r="K132">
        <v>1615900</v>
      </c>
      <c r="L132">
        <v>3836288</v>
      </c>
      <c r="M132">
        <v>2421972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1475126641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</v>
      </c>
      <c r="J133">
        <v>4037872</v>
      </c>
      <c r="K133">
        <v>1615900</v>
      </c>
      <c r="L133">
        <v>3836288</v>
      </c>
      <c r="M133">
        <v>2421972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1475126643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</v>
      </c>
      <c r="J134">
        <v>4037872</v>
      </c>
      <c r="K134">
        <v>1615900</v>
      </c>
      <c r="L134">
        <v>3836288</v>
      </c>
      <c r="M134">
        <v>2421972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1475126645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5</v>
      </c>
      <c r="J135">
        <v>4037872</v>
      </c>
      <c r="K135">
        <v>1616024</v>
      </c>
      <c r="L135">
        <v>3836164</v>
      </c>
      <c r="M135">
        <v>2421848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1475126647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</v>
      </c>
      <c r="J136">
        <v>4037872</v>
      </c>
      <c r="K136">
        <v>1616024</v>
      </c>
      <c r="L136">
        <v>3836164</v>
      </c>
      <c r="M136">
        <v>2421848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1475126649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</v>
      </c>
      <c r="J137">
        <v>4037872</v>
      </c>
      <c r="K137">
        <v>1616024</v>
      </c>
      <c r="L137">
        <v>3836164</v>
      </c>
      <c r="M137">
        <v>2421848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1475126651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5</v>
      </c>
      <c r="J138">
        <v>4037872</v>
      </c>
      <c r="K138">
        <v>1616056</v>
      </c>
      <c r="L138">
        <v>3836132</v>
      </c>
      <c r="M138">
        <v>2421816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1475126653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</v>
      </c>
      <c r="J139">
        <v>4037872</v>
      </c>
      <c r="K139">
        <v>1616056</v>
      </c>
      <c r="L139">
        <v>3836132</v>
      </c>
      <c r="M139">
        <v>2421816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1475126655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5</v>
      </c>
      <c r="J140">
        <v>4037872</v>
      </c>
      <c r="K140">
        <v>1616056</v>
      </c>
      <c r="L140">
        <v>3836132</v>
      </c>
      <c r="M140">
        <v>2421816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1475126657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</v>
      </c>
      <c r="J141">
        <v>4037872</v>
      </c>
      <c r="K141">
        <v>1616056</v>
      </c>
      <c r="L141">
        <v>3836132</v>
      </c>
      <c r="M141">
        <v>2421816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1475126659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5</v>
      </c>
      <c r="J142">
        <v>4037872</v>
      </c>
      <c r="K142">
        <v>1616056</v>
      </c>
      <c r="L142">
        <v>3836132</v>
      </c>
      <c r="M142">
        <v>2421816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1475126661</v>
      </c>
      <c r="B143">
        <v>282</v>
      </c>
      <c r="C143">
        <v>4</v>
      </c>
      <c r="D143">
        <v>100.4</v>
      </c>
      <c r="E143">
        <v>0</v>
      </c>
      <c r="F143">
        <v>1</v>
      </c>
      <c r="G143">
        <v>100</v>
      </c>
      <c r="H143">
        <v>0</v>
      </c>
      <c r="I143">
        <v>5</v>
      </c>
      <c r="J143">
        <v>4037872</v>
      </c>
      <c r="K143">
        <v>1616056</v>
      </c>
      <c r="L143">
        <v>3836152</v>
      </c>
      <c r="M143">
        <v>2421816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1475126663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5</v>
      </c>
      <c r="J144">
        <v>4037872</v>
      </c>
      <c r="K144">
        <v>1616180</v>
      </c>
      <c r="L144">
        <v>3836028</v>
      </c>
      <c r="M144">
        <v>2421692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1475126665</v>
      </c>
      <c r="B145">
        <v>286</v>
      </c>
      <c r="C145">
        <v>4</v>
      </c>
      <c r="D145">
        <v>99.6</v>
      </c>
      <c r="E145">
        <v>0</v>
      </c>
      <c r="F145">
        <v>0</v>
      </c>
      <c r="G145">
        <v>100</v>
      </c>
      <c r="H145">
        <v>0</v>
      </c>
      <c r="I145">
        <v>5</v>
      </c>
      <c r="J145">
        <v>4037872</v>
      </c>
      <c r="K145">
        <v>1616180</v>
      </c>
      <c r="L145">
        <v>3836028</v>
      </c>
      <c r="M145">
        <v>2421692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1475126667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5</v>
      </c>
      <c r="J146">
        <v>4037872</v>
      </c>
      <c r="K146">
        <v>1616864</v>
      </c>
      <c r="L146">
        <v>3835344</v>
      </c>
      <c r="M146">
        <v>2421008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1475126669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5</v>
      </c>
      <c r="J147">
        <v>4037872</v>
      </c>
      <c r="K147">
        <v>1616864</v>
      </c>
      <c r="L147">
        <v>3835344</v>
      </c>
      <c r="M147">
        <v>2421008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1475126671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</v>
      </c>
      <c r="J148">
        <v>4037872</v>
      </c>
      <c r="K148">
        <v>1616896</v>
      </c>
      <c r="L148">
        <v>3835312</v>
      </c>
      <c r="M148">
        <v>2420976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1475126673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5</v>
      </c>
      <c r="J149">
        <v>4037872</v>
      </c>
      <c r="K149">
        <v>1616896</v>
      </c>
      <c r="L149">
        <v>3835312</v>
      </c>
      <c r="M149">
        <v>2420976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1475126675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5</v>
      </c>
      <c r="J150">
        <v>4037872</v>
      </c>
      <c r="K150">
        <v>1616896</v>
      </c>
      <c r="L150">
        <v>3835312</v>
      </c>
      <c r="M150">
        <v>2420976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1475126677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100</v>
      </c>
      <c r="H151">
        <v>0</v>
      </c>
      <c r="I151">
        <v>5</v>
      </c>
      <c r="J151">
        <v>4037872</v>
      </c>
      <c r="K151">
        <v>1617020</v>
      </c>
      <c r="L151">
        <v>3835188</v>
      </c>
      <c r="M151">
        <v>2420852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1475126679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100</v>
      </c>
      <c r="H152">
        <v>0</v>
      </c>
      <c r="I152">
        <v>5</v>
      </c>
      <c r="J152">
        <v>4037872</v>
      </c>
      <c r="K152">
        <v>1617020</v>
      </c>
      <c r="L152">
        <v>3835188</v>
      </c>
      <c r="M152">
        <v>2420852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1475126681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63.5</v>
      </c>
      <c r="H153">
        <v>0</v>
      </c>
      <c r="I153">
        <v>5</v>
      </c>
      <c r="J153">
        <v>4037872</v>
      </c>
      <c r="K153">
        <v>1615980</v>
      </c>
      <c r="L153">
        <v>3836232</v>
      </c>
      <c r="M153">
        <v>2421892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1475126683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1615996</v>
      </c>
      <c r="L154">
        <v>3836216</v>
      </c>
      <c r="M154">
        <v>2421876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1475126685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1615996</v>
      </c>
      <c r="L155">
        <v>3836216</v>
      </c>
      <c r="M155">
        <v>2421876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1475126687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</v>
      </c>
      <c r="I156">
        <v>5</v>
      </c>
      <c r="J156">
        <v>4037872</v>
      </c>
      <c r="K156">
        <v>1615996</v>
      </c>
      <c r="L156">
        <v>3836220</v>
      </c>
      <c r="M156">
        <v>2421876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1475126689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1615996</v>
      </c>
      <c r="L157">
        <v>3836224</v>
      </c>
      <c r="M157">
        <v>2421876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1475126691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1613980</v>
      </c>
      <c r="L158">
        <v>3838240</v>
      </c>
      <c r="M158">
        <v>2423892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1475126693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1613980</v>
      </c>
      <c r="L159">
        <v>3838240</v>
      </c>
      <c r="M159">
        <v>2423892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1475126695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1613980</v>
      </c>
      <c r="L160">
        <v>3838240</v>
      </c>
      <c r="M160">
        <v>2423892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1475126697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4.9</v>
      </c>
      <c r="J161">
        <v>4037872</v>
      </c>
      <c r="K161">
        <v>1613980</v>
      </c>
      <c r="L161">
        <v>3838248</v>
      </c>
      <c r="M161">
        <v>2423892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1475126699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1613980</v>
      </c>
      <c r="L162">
        <v>3838248</v>
      </c>
      <c r="M162">
        <v>2423892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1475126701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1613980</v>
      </c>
      <c r="L163">
        <v>3838248</v>
      </c>
      <c r="M163">
        <v>2423892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1475126703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1614012</v>
      </c>
      <c r="L164">
        <v>3838216</v>
      </c>
      <c r="M164">
        <v>2423860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1475126705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1613980</v>
      </c>
      <c r="L165">
        <v>3838248</v>
      </c>
      <c r="M165">
        <v>2423892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1475126707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1613948</v>
      </c>
      <c r="L166">
        <v>3838280</v>
      </c>
      <c r="M166">
        <v>2423924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1475126709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1613948</v>
      </c>
      <c r="L167">
        <v>3838280</v>
      </c>
      <c r="M167">
        <v>2423924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1475126927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1615624</v>
      </c>
      <c r="L2">
        <v>3836620</v>
      </c>
      <c r="M2">
        <v>2422248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1475126929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88.1</v>
      </c>
      <c r="I3">
        <v>5</v>
      </c>
      <c r="J3">
        <v>4037872</v>
      </c>
      <c r="K3">
        <v>1616096</v>
      </c>
      <c r="L3">
        <v>3836148</v>
      </c>
      <c r="M3">
        <v>2421776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1475126931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</v>
      </c>
      <c r="J4">
        <v>4037872</v>
      </c>
      <c r="K4">
        <v>1616252</v>
      </c>
      <c r="L4">
        <v>3835992</v>
      </c>
      <c r="M4">
        <v>2421620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1475126933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1616252</v>
      </c>
      <c r="L5">
        <v>3836000</v>
      </c>
      <c r="M5">
        <v>2421620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1475126935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5</v>
      </c>
      <c r="J6">
        <v>4037872</v>
      </c>
      <c r="K6">
        <v>1616376</v>
      </c>
      <c r="L6">
        <v>3835876</v>
      </c>
      <c r="M6">
        <v>2421496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1475126937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1616376</v>
      </c>
      <c r="L7">
        <v>3835876</v>
      </c>
      <c r="M7">
        <v>2421496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1475126939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1616376</v>
      </c>
      <c r="L8">
        <v>3835876</v>
      </c>
      <c r="M8">
        <v>2421496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1475126941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1616500</v>
      </c>
      <c r="L9">
        <v>3835752</v>
      </c>
      <c r="M9">
        <v>2421372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1475126943</v>
      </c>
      <c r="B10">
        <v>16</v>
      </c>
      <c r="C10">
        <v>4</v>
      </c>
      <c r="D10">
        <v>100.8</v>
      </c>
      <c r="E10">
        <v>0</v>
      </c>
      <c r="F10">
        <v>0.5</v>
      </c>
      <c r="G10">
        <v>0</v>
      </c>
      <c r="H10">
        <v>100</v>
      </c>
      <c r="I10">
        <v>5</v>
      </c>
      <c r="J10">
        <v>4037872</v>
      </c>
      <c r="K10">
        <v>1616468</v>
      </c>
      <c r="L10">
        <v>3835784</v>
      </c>
      <c r="M10">
        <v>2421404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1475126945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1616468</v>
      </c>
      <c r="L11">
        <v>3835784</v>
      </c>
      <c r="M11">
        <v>2421404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1475126947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1616468</v>
      </c>
      <c r="L12">
        <v>3835784</v>
      </c>
      <c r="M12">
        <v>2421404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1475126949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1616560</v>
      </c>
      <c r="L13">
        <v>3835692</v>
      </c>
      <c r="M13">
        <v>2421312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1475126951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</v>
      </c>
      <c r="J14">
        <v>4037872</v>
      </c>
      <c r="K14">
        <v>1616528</v>
      </c>
      <c r="L14">
        <v>3835724</v>
      </c>
      <c r="M14">
        <v>2421344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1475126953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</v>
      </c>
      <c r="J15">
        <v>4037872</v>
      </c>
      <c r="K15">
        <v>1616528</v>
      </c>
      <c r="L15">
        <v>3835724</v>
      </c>
      <c r="M15">
        <v>2421344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1475126955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5</v>
      </c>
      <c r="J16">
        <v>4037872</v>
      </c>
      <c r="K16">
        <v>1616528</v>
      </c>
      <c r="L16">
        <v>3835724</v>
      </c>
      <c r="M16">
        <v>2421344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1475126957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</v>
      </c>
      <c r="J17">
        <v>4037872</v>
      </c>
      <c r="K17">
        <v>1616684</v>
      </c>
      <c r="L17">
        <v>3835568</v>
      </c>
      <c r="M17">
        <v>2421188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1475126959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</v>
      </c>
      <c r="J18">
        <v>4037872</v>
      </c>
      <c r="K18">
        <v>1616620</v>
      </c>
      <c r="L18">
        <v>3835632</v>
      </c>
      <c r="M18">
        <v>2421252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1475126961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</v>
      </c>
      <c r="J19">
        <v>4037872</v>
      </c>
      <c r="K19">
        <v>1616620</v>
      </c>
      <c r="L19">
        <v>3835632</v>
      </c>
      <c r="M19">
        <v>2421252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1475126963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</v>
      </c>
      <c r="J20">
        <v>4037872</v>
      </c>
      <c r="K20">
        <v>1616776</v>
      </c>
      <c r="L20">
        <v>3835480</v>
      </c>
      <c r="M20">
        <v>2421096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1475126965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</v>
      </c>
      <c r="J21">
        <v>4037872</v>
      </c>
      <c r="K21">
        <v>1616776</v>
      </c>
      <c r="L21">
        <v>3835480</v>
      </c>
      <c r="M21">
        <v>2421096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1475126967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</v>
      </c>
      <c r="J22">
        <v>4037872</v>
      </c>
      <c r="K22">
        <v>1616776</v>
      </c>
      <c r="L22">
        <v>3835480</v>
      </c>
      <c r="M22">
        <v>2421096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1475126969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0</v>
      </c>
      <c r="H23">
        <v>100</v>
      </c>
      <c r="I23">
        <v>5</v>
      </c>
      <c r="J23">
        <v>4037872</v>
      </c>
      <c r="K23">
        <v>1616776</v>
      </c>
      <c r="L23">
        <v>3835480</v>
      </c>
      <c r="M23">
        <v>2421096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1475126971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</v>
      </c>
      <c r="J24">
        <v>4037872</v>
      </c>
      <c r="K24">
        <v>1616900</v>
      </c>
      <c r="L24">
        <v>3835356</v>
      </c>
      <c r="M24">
        <v>2420972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1475126973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</v>
      </c>
      <c r="J25">
        <v>4037872</v>
      </c>
      <c r="K25">
        <v>1616868</v>
      </c>
      <c r="L25">
        <v>3835388</v>
      </c>
      <c r="M25">
        <v>2421004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1475126975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</v>
      </c>
      <c r="H26">
        <v>100</v>
      </c>
      <c r="I26">
        <v>5</v>
      </c>
      <c r="J26">
        <v>4037872</v>
      </c>
      <c r="K26">
        <v>1616900</v>
      </c>
      <c r="L26">
        <v>3835356</v>
      </c>
      <c r="M26">
        <v>2420972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1475126977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</v>
      </c>
      <c r="J27">
        <v>4037872</v>
      </c>
      <c r="K27">
        <v>1616868</v>
      </c>
      <c r="L27">
        <v>3835388</v>
      </c>
      <c r="M27">
        <v>2421004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1475126979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</v>
      </c>
      <c r="J28">
        <v>4037872</v>
      </c>
      <c r="K28">
        <v>1616836</v>
      </c>
      <c r="L28">
        <v>3835420</v>
      </c>
      <c r="M28">
        <v>2421036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1475126981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</v>
      </c>
      <c r="J29">
        <v>4037872</v>
      </c>
      <c r="K29">
        <v>1616992</v>
      </c>
      <c r="L29">
        <v>3835264</v>
      </c>
      <c r="M29">
        <v>2420880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1475126983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</v>
      </c>
      <c r="J30">
        <v>4037872</v>
      </c>
      <c r="K30">
        <v>1616992</v>
      </c>
      <c r="L30">
        <v>3835264</v>
      </c>
      <c r="M30">
        <v>2420880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1475126985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</v>
      </c>
      <c r="J31">
        <v>4037872</v>
      </c>
      <c r="K31">
        <v>1616960</v>
      </c>
      <c r="L31">
        <v>3835296</v>
      </c>
      <c r="M31">
        <v>2420912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1475126987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</v>
      </c>
      <c r="J32">
        <v>4037872</v>
      </c>
      <c r="K32">
        <v>1616960</v>
      </c>
      <c r="L32">
        <v>3835296</v>
      </c>
      <c r="M32">
        <v>2420912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1475126989</v>
      </c>
      <c r="B33">
        <v>62</v>
      </c>
      <c r="C33">
        <v>4</v>
      </c>
      <c r="D33">
        <v>99.6</v>
      </c>
      <c r="E33">
        <v>0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1616960</v>
      </c>
      <c r="L33">
        <v>3835296</v>
      </c>
      <c r="M33">
        <v>2420912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1475126991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5</v>
      </c>
      <c r="J34">
        <v>4037872</v>
      </c>
      <c r="K34">
        <v>1616960</v>
      </c>
      <c r="L34">
        <v>3835296</v>
      </c>
      <c r="M34">
        <v>2420912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1475126993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</v>
      </c>
      <c r="J35">
        <v>4037872</v>
      </c>
      <c r="K35">
        <v>1617084</v>
      </c>
      <c r="L35">
        <v>3835172</v>
      </c>
      <c r="M35">
        <v>2420788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1475126995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1617084</v>
      </c>
      <c r="L36">
        <v>3835172</v>
      </c>
      <c r="M36">
        <v>2420788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1475126997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5</v>
      </c>
      <c r="J37">
        <v>4037872</v>
      </c>
      <c r="K37">
        <v>1617116</v>
      </c>
      <c r="L37">
        <v>3835140</v>
      </c>
      <c r="M37">
        <v>2420756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1475126999</v>
      </c>
      <c r="B38">
        <v>72</v>
      </c>
      <c r="C38">
        <v>4</v>
      </c>
      <c r="D38">
        <v>100.4</v>
      </c>
      <c r="E38">
        <v>0</v>
      </c>
      <c r="F38">
        <v>0.5</v>
      </c>
      <c r="G38">
        <v>0</v>
      </c>
      <c r="H38">
        <v>100</v>
      </c>
      <c r="I38">
        <v>5</v>
      </c>
      <c r="J38">
        <v>4037872</v>
      </c>
      <c r="K38">
        <v>1617116</v>
      </c>
      <c r="L38">
        <v>3835140</v>
      </c>
      <c r="M38">
        <v>2420756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1475127001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1617116</v>
      </c>
      <c r="L39">
        <v>3835140</v>
      </c>
      <c r="M39">
        <v>2420756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1475127003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</v>
      </c>
      <c r="J40">
        <v>4037872</v>
      </c>
      <c r="K40">
        <v>1617084</v>
      </c>
      <c r="L40">
        <v>3835172</v>
      </c>
      <c r="M40">
        <v>2420788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1475127005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5</v>
      </c>
      <c r="J41">
        <v>4037872</v>
      </c>
      <c r="K41">
        <v>1617208</v>
      </c>
      <c r="L41">
        <v>3835048</v>
      </c>
      <c r="M41">
        <v>2420664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1475127007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</v>
      </c>
      <c r="J42">
        <v>4037872</v>
      </c>
      <c r="K42">
        <v>1617240</v>
      </c>
      <c r="L42">
        <v>3835016</v>
      </c>
      <c r="M42">
        <v>2420632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1475127009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1617240</v>
      </c>
      <c r="L43">
        <v>3835016</v>
      </c>
      <c r="M43">
        <v>2420632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1475127011</v>
      </c>
      <c r="B44">
        <v>84</v>
      </c>
      <c r="C44">
        <v>4</v>
      </c>
      <c r="D44">
        <v>99.6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1617240</v>
      </c>
      <c r="L44">
        <v>3835016</v>
      </c>
      <c r="M44">
        <v>2420632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1475127013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1617240</v>
      </c>
      <c r="L45">
        <v>3835016</v>
      </c>
      <c r="M45">
        <v>2420632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1475127015</v>
      </c>
      <c r="B46">
        <v>88</v>
      </c>
      <c r="C46">
        <v>4</v>
      </c>
      <c r="D46">
        <v>101.2</v>
      </c>
      <c r="E46">
        <v>0</v>
      </c>
      <c r="F46">
        <v>0.5</v>
      </c>
      <c r="G46">
        <v>0</v>
      </c>
      <c r="H46">
        <v>100</v>
      </c>
      <c r="I46">
        <v>5</v>
      </c>
      <c r="J46">
        <v>4037872</v>
      </c>
      <c r="K46">
        <v>1617240</v>
      </c>
      <c r="L46">
        <v>3835016</v>
      </c>
      <c r="M46">
        <v>2420632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1475127017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1617364</v>
      </c>
      <c r="L47">
        <v>3834892</v>
      </c>
      <c r="M47">
        <v>2420508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1475127019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</v>
      </c>
      <c r="J48">
        <v>4037872</v>
      </c>
      <c r="K48">
        <v>1617332</v>
      </c>
      <c r="L48">
        <v>3834924</v>
      </c>
      <c r="M48">
        <v>2420540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1475127021</v>
      </c>
      <c r="B49">
        <v>94</v>
      </c>
      <c r="C49">
        <v>4</v>
      </c>
      <c r="D49">
        <v>99.6</v>
      </c>
      <c r="E49">
        <v>0.5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1617364</v>
      </c>
      <c r="L49">
        <v>3834892</v>
      </c>
      <c r="M49">
        <v>2420508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1475127023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5</v>
      </c>
      <c r="J50">
        <v>4037872</v>
      </c>
      <c r="K50">
        <v>1617364</v>
      </c>
      <c r="L50">
        <v>3834892</v>
      </c>
      <c r="M50">
        <v>2420508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1475127025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1617364</v>
      </c>
      <c r="L51">
        <v>3834892</v>
      </c>
      <c r="M51">
        <v>2420508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1475127027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1617364</v>
      </c>
      <c r="L52">
        <v>3834892</v>
      </c>
      <c r="M52">
        <v>2420508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1475127029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1617488</v>
      </c>
      <c r="L53">
        <v>3834768</v>
      </c>
      <c r="M53">
        <v>2420384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1475127031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</v>
      </c>
      <c r="J54">
        <v>4037872</v>
      </c>
      <c r="K54">
        <v>1617488</v>
      </c>
      <c r="L54">
        <v>3834768</v>
      </c>
      <c r="M54">
        <v>2420384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1475127033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1617488</v>
      </c>
      <c r="L55">
        <v>3834768</v>
      </c>
      <c r="M55">
        <v>2420384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1475127035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1617488</v>
      </c>
      <c r="L56">
        <v>3834768</v>
      </c>
      <c r="M56">
        <v>2420384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1475127037</v>
      </c>
      <c r="B57">
        <v>110</v>
      </c>
      <c r="C57">
        <v>4</v>
      </c>
      <c r="D57">
        <v>99.6</v>
      </c>
      <c r="E57">
        <v>0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1617456</v>
      </c>
      <c r="L57">
        <v>3834800</v>
      </c>
      <c r="M57">
        <v>2420416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1475127039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5</v>
      </c>
      <c r="J58">
        <v>4037872</v>
      </c>
      <c r="K58">
        <v>1617548</v>
      </c>
      <c r="L58">
        <v>3834708</v>
      </c>
      <c r="M58">
        <v>2420324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1475127041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1617548</v>
      </c>
      <c r="L59">
        <v>3834708</v>
      </c>
      <c r="M59">
        <v>2420324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1475127043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1617548</v>
      </c>
      <c r="L60">
        <v>3834708</v>
      </c>
      <c r="M60">
        <v>2420324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1475127045</v>
      </c>
      <c r="B61">
        <v>118</v>
      </c>
      <c r="C61">
        <v>4</v>
      </c>
      <c r="D61">
        <v>101.2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1617580</v>
      </c>
      <c r="L61">
        <v>3834676</v>
      </c>
      <c r="M61">
        <v>2420292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1475127047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1617580</v>
      </c>
      <c r="L62">
        <v>3834676</v>
      </c>
      <c r="M62">
        <v>2420292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1475127049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1617704</v>
      </c>
      <c r="L63">
        <v>3834564</v>
      </c>
      <c r="M63">
        <v>2420168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1475127051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0</v>
      </c>
      <c r="H64">
        <v>100</v>
      </c>
      <c r="I64">
        <v>5</v>
      </c>
      <c r="J64">
        <v>4037872</v>
      </c>
      <c r="K64">
        <v>1617704</v>
      </c>
      <c r="L64">
        <v>3834564</v>
      </c>
      <c r="M64">
        <v>2420168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1475127053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0.5</v>
      </c>
      <c r="H65">
        <v>100</v>
      </c>
      <c r="I65">
        <v>5</v>
      </c>
      <c r="J65">
        <v>4037872</v>
      </c>
      <c r="K65">
        <v>1617860</v>
      </c>
      <c r="L65">
        <v>3834408</v>
      </c>
      <c r="M65">
        <v>2420012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1475127055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1617860</v>
      </c>
      <c r="L66">
        <v>3834416</v>
      </c>
      <c r="M66">
        <v>2420012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1475127057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1617860</v>
      </c>
      <c r="L67">
        <v>3834416</v>
      </c>
      <c r="M67">
        <v>2420012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1475127059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1617860</v>
      </c>
      <c r="L68">
        <v>3834416</v>
      </c>
      <c r="M68">
        <v>2420012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1475127061</v>
      </c>
      <c r="B69">
        <v>134</v>
      </c>
      <c r="C69">
        <v>4</v>
      </c>
      <c r="D69">
        <v>99.6</v>
      </c>
      <c r="E69">
        <v>0</v>
      </c>
      <c r="F69">
        <v>0</v>
      </c>
      <c r="G69">
        <v>0</v>
      </c>
      <c r="H69">
        <v>100</v>
      </c>
      <c r="I69">
        <v>5</v>
      </c>
      <c r="J69">
        <v>4037872</v>
      </c>
      <c r="K69">
        <v>1617860</v>
      </c>
      <c r="L69">
        <v>3834416</v>
      </c>
      <c r="M69">
        <v>2420012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1475127063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1617828</v>
      </c>
      <c r="L70">
        <v>3834448</v>
      </c>
      <c r="M70">
        <v>2420044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1475127065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1617984</v>
      </c>
      <c r="L71">
        <v>3834292</v>
      </c>
      <c r="M71">
        <v>2419888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1475127067</v>
      </c>
      <c r="B72">
        <v>140</v>
      </c>
      <c r="C72">
        <v>4</v>
      </c>
      <c r="D72">
        <v>99.6</v>
      </c>
      <c r="E72">
        <v>0</v>
      </c>
      <c r="F72">
        <v>0.5</v>
      </c>
      <c r="G72">
        <v>0</v>
      </c>
      <c r="H72">
        <v>100</v>
      </c>
      <c r="I72">
        <v>5</v>
      </c>
      <c r="J72">
        <v>4037872</v>
      </c>
      <c r="K72">
        <v>1617952</v>
      </c>
      <c r="L72">
        <v>3834324</v>
      </c>
      <c r="M72">
        <v>2419920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1475127069</v>
      </c>
      <c r="B73">
        <v>142</v>
      </c>
      <c r="C73">
        <v>4</v>
      </c>
      <c r="D73">
        <v>101.2</v>
      </c>
      <c r="E73">
        <v>0</v>
      </c>
      <c r="F73">
        <v>0</v>
      </c>
      <c r="G73">
        <v>0</v>
      </c>
      <c r="H73">
        <v>100</v>
      </c>
      <c r="I73">
        <v>5</v>
      </c>
      <c r="J73">
        <v>4037872</v>
      </c>
      <c r="K73">
        <v>1617952</v>
      </c>
      <c r="L73">
        <v>3834324</v>
      </c>
      <c r="M73">
        <v>2419920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1475127071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0</v>
      </c>
      <c r="H74">
        <v>100</v>
      </c>
      <c r="I74">
        <v>5</v>
      </c>
      <c r="J74">
        <v>4037872</v>
      </c>
      <c r="K74">
        <v>1617984</v>
      </c>
      <c r="L74">
        <v>3834292</v>
      </c>
      <c r="M74">
        <v>2419888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1475127073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1617984</v>
      </c>
      <c r="L75">
        <v>3834292</v>
      </c>
      <c r="M75">
        <v>2419888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1475127075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</v>
      </c>
      <c r="J76">
        <v>4037872</v>
      </c>
      <c r="K76">
        <v>1617984</v>
      </c>
      <c r="L76">
        <v>3834292</v>
      </c>
      <c r="M76">
        <v>2419888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1475127077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</v>
      </c>
      <c r="J77">
        <v>4037872</v>
      </c>
      <c r="K77">
        <v>1618108</v>
      </c>
      <c r="L77">
        <v>3834168</v>
      </c>
      <c r="M77">
        <v>2419764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1475127079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1618108</v>
      </c>
      <c r="L78">
        <v>3834168</v>
      </c>
      <c r="M78">
        <v>2419764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1475127081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5</v>
      </c>
      <c r="J79">
        <v>4037872</v>
      </c>
      <c r="K79">
        <v>1618108</v>
      </c>
      <c r="L79">
        <v>3834168</v>
      </c>
      <c r="M79">
        <v>2419764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1475127083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5</v>
      </c>
      <c r="J80">
        <v>4037872</v>
      </c>
      <c r="K80">
        <v>1618108</v>
      </c>
      <c r="L80">
        <v>3834168</v>
      </c>
      <c r="M80">
        <v>2419764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1475127085</v>
      </c>
      <c r="B81">
        <v>158</v>
      </c>
      <c r="C81">
        <v>4</v>
      </c>
      <c r="D81">
        <v>99.6</v>
      </c>
      <c r="E81">
        <v>0</v>
      </c>
      <c r="F81">
        <v>0.5</v>
      </c>
      <c r="G81">
        <v>0</v>
      </c>
      <c r="H81">
        <v>100</v>
      </c>
      <c r="I81">
        <v>5</v>
      </c>
      <c r="J81">
        <v>4037872</v>
      </c>
      <c r="K81">
        <v>1618108</v>
      </c>
      <c r="L81">
        <v>3834176</v>
      </c>
      <c r="M81">
        <v>2419764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1475127087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</v>
      </c>
      <c r="J82">
        <v>4037872</v>
      </c>
      <c r="K82">
        <v>1618108</v>
      </c>
      <c r="L82">
        <v>3834176</v>
      </c>
      <c r="M82">
        <v>2419764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1475127089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1618264</v>
      </c>
      <c r="L83">
        <v>3834020</v>
      </c>
      <c r="M83">
        <v>2419608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1475127091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5</v>
      </c>
      <c r="J84">
        <v>4037872</v>
      </c>
      <c r="K84">
        <v>1618264</v>
      </c>
      <c r="L84">
        <v>3834020</v>
      </c>
      <c r="M84">
        <v>2419608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1475127093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1618232</v>
      </c>
      <c r="L85">
        <v>3834052</v>
      </c>
      <c r="M85">
        <v>2419640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1475127095</v>
      </c>
      <c r="B86">
        <v>168</v>
      </c>
      <c r="C86">
        <v>4</v>
      </c>
      <c r="D86">
        <v>99.6</v>
      </c>
      <c r="E86">
        <v>0</v>
      </c>
      <c r="F86">
        <v>0.5</v>
      </c>
      <c r="G86">
        <v>0</v>
      </c>
      <c r="H86">
        <v>100</v>
      </c>
      <c r="I86">
        <v>5</v>
      </c>
      <c r="J86">
        <v>4037872</v>
      </c>
      <c r="K86">
        <v>1618232</v>
      </c>
      <c r="L86">
        <v>3834052</v>
      </c>
      <c r="M86">
        <v>2419640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1475127097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</v>
      </c>
      <c r="J87">
        <v>4037872</v>
      </c>
      <c r="K87">
        <v>1618232</v>
      </c>
      <c r="L87">
        <v>3834052</v>
      </c>
      <c r="M87">
        <v>2419640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1475127099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1618232</v>
      </c>
      <c r="L88">
        <v>3834052</v>
      </c>
      <c r="M88">
        <v>2419640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1475127101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1618200</v>
      </c>
      <c r="L89">
        <v>3834084</v>
      </c>
      <c r="M89">
        <v>2419672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1475127103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0</v>
      </c>
      <c r="H90">
        <v>100</v>
      </c>
      <c r="I90">
        <v>5</v>
      </c>
      <c r="J90">
        <v>4037872</v>
      </c>
      <c r="K90">
        <v>1618324</v>
      </c>
      <c r="L90">
        <v>3833960</v>
      </c>
      <c r="M90">
        <v>2419548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1475127105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5.1</v>
      </c>
      <c r="J91">
        <v>4037872</v>
      </c>
      <c r="K91">
        <v>1618356</v>
      </c>
      <c r="L91">
        <v>3833928</v>
      </c>
      <c r="M91">
        <v>2419516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1475127107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5.1</v>
      </c>
      <c r="J92">
        <v>4037872</v>
      </c>
      <c r="K92">
        <v>1618356</v>
      </c>
      <c r="L92">
        <v>3833928</v>
      </c>
      <c r="M92">
        <v>2419516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1475127109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5.1</v>
      </c>
      <c r="J93">
        <v>4037872</v>
      </c>
      <c r="K93">
        <v>1618356</v>
      </c>
      <c r="L93">
        <v>3833928</v>
      </c>
      <c r="M93">
        <v>2419516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1475127111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5.1</v>
      </c>
      <c r="J94">
        <v>4037872</v>
      </c>
      <c r="K94">
        <v>1618356</v>
      </c>
      <c r="L94">
        <v>3833928</v>
      </c>
      <c r="M94">
        <v>2419516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1475127113</v>
      </c>
      <c r="B95">
        <v>186</v>
      </c>
      <c r="C95">
        <v>4</v>
      </c>
      <c r="D95">
        <v>99.6</v>
      </c>
      <c r="E95">
        <v>0</v>
      </c>
      <c r="F95">
        <v>0.5</v>
      </c>
      <c r="G95">
        <v>0</v>
      </c>
      <c r="H95">
        <v>100</v>
      </c>
      <c r="I95">
        <v>5.1</v>
      </c>
      <c r="J95">
        <v>4037872</v>
      </c>
      <c r="K95">
        <v>1618388</v>
      </c>
      <c r="L95">
        <v>3833896</v>
      </c>
      <c r="M95">
        <v>2419484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1475127115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5.1</v>
      </c>
      <c r="J96">
        <v>4037872</v>
      </c>
      <c r="K96">
        <v>1618388</v>
      </c>
      <c r="L96">
        <v>3833896</v>
      </c>
      <c r="M96">
        <v>2419484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1475127117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1618388</v>
      </c>
      <c r="L97">
        <v>3833896</v>
      </c>
      <c r="M97">
        <v>2419484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1475127119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0</v>
      </c>
      <c r="H98">
        <v>100</v>
      </c>
      <c r="I98">
        <v>5.1</v>
      </c>
      <c r="J98">
        <v>4037872</v>
      </c>
      <c r="K98">
        <v>1618512</v>
      </c>
      <c r="L98">
        <v>3833772</v>
      </c>
      <c r="M98">
        <v>2419360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1475127121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0</v>
      </c>
      <c r="H99">
        <v>100</v>
      </c>
      <c r="I99">
        <v>5.1</v>
      </c>
      <c r="J99">
        <v>4037872</v>
      </c>
      <c r="K99">
        <v>1618512</v>
      </c>
      <c r="L99">
        <v>3833772</v>
      </c>
      <c r="M99">
        <v>2419360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1475127123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5.1</v>
      </c>
      <c r="J100">
        <v>4037872</v>
      </c>
      <c r="K100">
        <v>1618544</v>
      </c>
      <c r="L100">
        <v>3833740</v>
      </c>
      <c r="M100">
        <v>2419328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1475127125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5.1</v>
      </c>
      <c r="J101">
        <v>4037872</v>
      </c>
      <c r="K101">
        <v>1618544</v>
      </c>
      <c r="L101">
        <v>3833740</v>
      </c>
      <c r="M101">
        <v>2419328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1475127127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5.1</v>
      </c>
      <c r="J102">
        <v>4037872</v>
      </c>
      <c r="K102">
        <v>1618544</v>
      </c>
      <c r="L102">
        <v>3833740</v>
      </c>
      <c r="M102">
        <v>2419328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1475127129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5.1</v>
      </c>
      <c r="J103">
        <v>4037872</v>
      </c>
      <c r="K103">
        <v>1618480</v>
      </c>
      <c r="L103">
        <v>3833804</v>
      </c>
      <c r="M103">
        <v>2419392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1475127131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1618512</v>
      </c>
      <c r="L104">
        <v>3833772</v>
      </c>
      <c r="M104">
        <v>2419360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1475127133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5.1</v>
      </c>
      <c r="J105">
        <v>4037872</v>
      </c>
      <c r="K105">
        <v>1618512</v>
      </c>
      <c r="L105">
        <v>3833772</v>
      </c>
      <c r="M105">
        <v>2419360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1475127135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5.1</v>
      </c>
      <c r="J106">
        <v>4037872</v>
      </c>
      <c r="K106">
        <v>1618636</v>
      </c>
      <c r="L106">
        <v>3833648</v>
      </c>
      <c r="M106">
        <v>2419236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1475127137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5.1</v>
      </c>
      <c r="J107">
        <v>4037872</v>
      </c>
      <c r="K107">
        <v>1618636</v>
      </c>
      <c r="L107">
        <v>3833648</v>
      </c>
      <c r="M107">
        <v>2419236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1475127139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5.1</v>
      </c>
      <c r="J108">
        <v>4037872</v>
      </c>
      <c r="K108">
        <v>1618668</v>
      </c>
      <c r="L108">
        <v>3833616</v>
      </c>
      <c r="M108">
        <v>2419204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1475127141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5.1</v>
      </c>
      <c r="J109">
        <v>4037872</v>
      </c>
      <c r="K109">
        <v>1618668</v>
      </c>
      <c r="L109">
        <v>3833616</v>
      </c>
      <c r="M109">
        <v>2419204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1475127143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0</v>
      </c>
      <c r="H110">
        <v>100</v>
      </c>
      <c r="I110">
        <v>5.1</v>
      </c>
      <c r="J110">
        <v>4037872</v>
      </c>
      <c r="K110">
        <v>1618668</v>
      </c>
      <c r="L110">
        <v>3833616</v>
      </c>
      <c r="M110">
        <v>2419204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1475127145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5.1</v>
      </c>
      <c r="J111">
        <v>4037872</v>
      </c>
      <c r="K111">
        <v>1618668</v>
      </c>
      <c r="L111">
        <v>3833616</v>
      </c>
      <c r="M111">
        <v>2419204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1475127147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1618668</v>
      </c>
      <c r="L112">
        <v>3833616</v>
      </c>
      <c r="M112">
        <v>2419204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1475127149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5.1</v>
      </c>
      <c r="J113">
        <v>4037872</v>
      </c>
      <c r="K113">
        <v>1618700</v>
      </c>
      <c r="L113">
        <v>3833584</v>
      </c>
      <c r="M113">
        <v>2419172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1475127151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5.1</v>
      </c>
      <c r="J114">
        <v>4037872</v>
      </c>
      <c r="K114">
        <v>1618700</v>
      </c>
      <c r="L114">
        <v>3833584</v>
      </c>
      <c r="M114">
        <v>2419172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1475127153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5.1</v>
      </c>
      <c r="J115">
        <v>4037872</v>
      </c>
      <c r="K115">
        <v>1618792</v>
      </c>
      <c r="L115">
        <v>3833492</v>
      </c>
      <c r="M115">
        <v>2419080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1475127155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0</v>
      </c>
      <c r="H116">
        <v>100</v>
      </c>
      <c r="I116">
        <v>5.1</v>
      </c>
      <c r="J116">
        <v>4037872</v>
      </c>
      <c r="K116">
        <v>1618792</v>
      </c>
      <c r="L116">
        <v>3833492</v>
      </c>
      <c r="M116">
        <v>2419080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1475127157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1618824</v>
      </c>
      <c r="L117">
        <v>3833460</v>
      </c>
      <c r="M117">
        <v>2419048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1475127159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5.1</v>
      </c>
      <c r="J118">
        <v>4037872</v>
      </c>
      <c r="K118">
        <v>1618792</v>
      </c>
      <c r="L118">
        <v>3833492</v>
      </c>
      <c r="M118">
        <v>2419080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1475127161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5.1</v>
      </c>
      <c r="J119">
        <v>4037872</v>
      </c>
      <c r="K119">
        <v>1618792</v>
      </c>
      <c r="L119">
        <v>3833492</v>
      </c>
      <c r="M119">
        <v>2419080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1475127163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5.1</v>
      </c>
      <c r="J120">
        <v>4037872</v>
      </c>
      <c r="K120">
        <v>1618824</v>
      </c>
      <c r="L120">
        <v>3833460</v>
      </c>
      <c r="M120">
        <v>2419048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1475127165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5.1</v>
      </c>
      <c r="J121">
        <v>4037872</v>
      </c>
      <c r="K121">
        <v>1618824</v>
      </c>
      <c r="L121">
        <v>3833460</v>
      </c>
      <c r="M121">
        <v>2419048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1475127167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5.1</v>
      </c>
      <c r="J122">
        <v>4037872</v>
      </c>
      <c r="K122">
        <v>1618948</v>
      </c>
      <c r="L122">
        <v>3833336</v>
      </c>
      <c r="M122">
        <v>2418924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1475127169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5.1</v>
      </c>
      <c r="J123">
        <v>4037872</v>
      </c>
      <c r="K123">
        <v>1618948</v>
      </c>
      <c r="L123">
        <v>3833336</v>
      </c>
      <c r="M123">
        <v>2418924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1475127171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1618948</v>
      </c>
      <c r="L124">
        <v>3833336</v>
      </c>
      <c r="M124">
        <v>2418924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1475127173</v>
      </c>
      <c r="B125">
        <v>246</v>
      </c>
      <c r="C125">
        <v>4</v>
      </c>
      <c r="D125">
        <v>100.4</v>
      </c>
      <c r="E125">
        <v>0</v>
      </c>
      <c r="F125">
        <v>0.5</v>
      </c>
      <c r="G125">
        <v>0</v>
      </c>
      <c r="H125">
        <v>100</v>
      </c>
      <c r="I125">
        <v>5.1</v>
      </c>
      <c r="J125">
        <v>4037872</v>
      </c>
      <c r="K125">
        <v>1618980</v>
      </c>
      <c r="L125">
        <v>3833312</v>
      </c>
      <c r="M125">
        <v>2418892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1475127175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5.1</v>
      </c>
      <c r="J126">
        <v>4037872</v>
      </c>
      <c r="K126">
        <v>1618980</v>
      </c>
      <c r="L126">
        <v>3833312</v>
      </c>
      <c r="M126">
        <v>2418892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1475127177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</v>
      </c>
      <c r="H127">
        <v>100</v>
      </c>
      <c r="I127">
        <v>5.1</v>
      </c>
      <c r="J127">
        <v>4037872</v>
      </c>
      <c r="K127">
        <v>1618980</v>
      </c>
      <c r="L127">
        <v>3833316</v>
      </c>
      <c r="M127">
        <v>2418892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1475127179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0</v>
      </c>
      <c r="H128">
        <v>100</v>
      </c>
      <c r="I128">
        <v>5.1</v>
      </c>
      <c r="J128">
        <v>4037872</v>
      </c>
      <c r="K128">
        <v>1618980</v>
      </c>
      <c r="L128">
        <v>3833320</v>
      </c>
      <c r="M128">
        <v>2418892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1475127181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5.1</v>
      </c>
      <c r="J129">
        <v>4037872</v>
      </c>
      <c r="K129">
        <v>1618980</v>
      </c>
      <c r="L129">
        <v>3833320</v>
      </c>
      <c r="M129">
        <v>2418892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1475127183</v>
      </c>
      <c r="B130">
        <v>256</v>
      </c>
      <c r="C130">
        <v>4</v>
      </c>
      <c r="D130">
        <v>101.2</v>
      </c>
      <c r="E130">
        <v>0</v>
      </c>
      <c r="F130">
        <v>0</v>
      </c>
      <c r="G130">
        <v>0</v>
      </c>
      <c r="H130">
        <v>100</v>
      </c>
      <c r="I130">
        <v>5.1</v>
      </c>
      <c r="J130">
        <v>4037872</v>
      </c>
      <c r="K130">
        <v>1619072</v>
      </c>
      <c r="L130">
        <v>3833228</v>
      </c>
      <c r="M130">
        <v>2418800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1475127185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5.1</v>
      </c>
      <c r="J131">
        <v>4037872</v>
      </c>
      <c r="K131">
        <v>1619072</v>
      </c>
      <c r="L131">
        <v>3833228</v>
      </c>
      <c r="M131">
        <v>2418800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1475127187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5.1</v>
      </c>
      <c r="J132">
        <v>4037872</v>
      </c>
      <c r="K132">
        <v>1619040</v>
      </c>
      <c r="L132">
        <v>3833260</v>
      </c>
      <c r="M132">
        <v>2418832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1475127189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5.1</v>
      </c>
      <c r="J133">
        <v>4037872</v>
      </c>
      <c r="K133">
        <v>1619040</v>
      </c>
      <c r="L133">
        <v>3833260</v>
      </c>
      <c r="M133">
        <v>2418832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1475127191</v>
      </c>
      <c r="B134">
        <v>264</v>
      </c>
      <c r="C134">
        <v>4</v>
      </c>
      <c r="D134">
        <v>99.6</v>
      </c>
      <c r="E134">
        <v>0</v>
      </c>
      <c r="F134">
        <v>0</v>
      </c>
      <c r="G134">
        <v>0</v>
      </c>
      <c r="H134">
        <v>100</v>
      </c>
      <c r="I134">
        <v>5.1</v>
      </c>
      <c r="J134">
        <v>4037872</v>
      </c>
      <c r="K134">
        <v>1619040</v>
      </c>
      <c r="L134">
        <v>3833260</v>
      </c>
      <c r="M134">
        <v>2418832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1475127193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0</v>
      </c>
      <c r="H135">
        <v>100</v>
      </c>
      <c r="I135">
        <v>5.1</v>
      </c>
      <c r="J135">
        <v>4037872</v>
      </c>
      <c r="K135">
        <v>1619040</v>
      </c>
      <c r="L135">
        <v>3833260</v>
      </c>
      <c r="M135">
        <v>2418832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1475127195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5.1</v>
      </c>
      <c r="J136">
        <v>4037872</v>
      </c>
      <c r="K136">
        <v>1619040</v>
      </c>
      <c r="L136">
        <v>3833260</v>
      </c>
      <c r="M136">
        <v>2418832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1475127197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5.1</v>
      </c>
      <c r="J137">
        <v>4037872</v>
      </c>
      <c r="K137">
        <v>1619040</v>
      </c>
      <c r="L137">
        <v>3833260</v>
      </c>
      <c r="M137">
        <v>2418832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1475127199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0</v>
      </c>
      <c r="H138">
        <v>100</v>
      </c>
      <c r="I138">
        <v>5.1</v>
      </c>
      <c r="J138">
        <v>4037872</v>
      </c>
      <c r="K138">
        <v>1619196</v>
      </c>
      <c r="L138">
        <v>3833104</v>
      </c>
      <c r="M138">
        <v>2418676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1475127201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5.1</v>
      </c>
      <c r="J139">
        <v>4037872</v>
      </c>
      <c r="K139">
        <v>1619164</v>
      </c>
      <c r="L139">
        <v>3833136</v>
      </c>
      <c r="M139">
        <v>2418708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1475127203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5.1</v>
      </c>
      <c r="J140">
        <v>4037872</v>
      </c>
      <c r="K140">
        <v>1619164</v>
      </c>
      <c r="L140">
        <v>3833136</v>
      </c>
      <c r="M140">
        <v>2418708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1475127205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5.1</v>
      </c>
      <c r="J141">
        <v>4037872</v>
      </c>
      <c r="K141">
        <v>1619164</v>
      </c>
      <c r="L141">
        <v>3833136</v>
      </c>
      <c r="M141">
        <v>2418708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1475127207</v>
      </c>
      <c r="B142">
        <v>280</v>
      </c>
      <c r="C142">
        <v>4</v>
      </c>
      <c r="D142">
        <v>101.2</v>
      </c>
      <c r="E142">
        <v>0</v>
      </c>
      <c r="F142">
        <v>0.5</v>
      </c>
      <c r="G142">
        <v>1</v>
      </c>
      <c r="H142">
        <v>100</v>
      </c>
      <c r="I142">
        <v>5.1</v>
      </c>
      <c r="J142">
        <v>4037872</v>
      </c>
      <c r="K142">
        <v>1619164</v>
      </c>
      <c r="L142">
        <v>3833136</v>
      </c>
      <c r="M142">
        <v>2418708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1475127209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5.1</v>
      </c>
      <c r="J143">
        <v>4037872</v>
      </c>
      <c r="K143">
        <v>1619196</v>
      </c>
      <c r="L143">
        <v>3833124</v>
      </c>
      <c r="M143">
        <v>2418676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1475127211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0</v>
      </c>
      <c r="H144">
        <v>100</v>
      </c>
      <c r="I144">
        <v>5.1</v>
      </c>
      <c r="J144">
        <v>4037872</v>
      </c>
      <c r="K144">
        <v>1619196</v>
      </c>
      <c r="L144">
        <v>3833124</v>
      </c>
      <c r="M144">
        <v>2418676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1475127213</v>
      </c>
      <c r="B145">
        <v>286</v>
      </c>
      <c r="C145">
        <v>4</v>
      </c>
      <c r="D145">
        <v>100.8</v>
      </c>
      <c r="E145">
        <v>0.5</v>
      </c>
      <c r="F145">
        <v>0</v>
      </c>
      <c r="G145">
        <v>0.5</v>
      </c>
      <c r="H145">
        <v>100</v>
      </c>
      <c r="I145">
        <v>5.1</v>
      </c>
      <c r="J145">
        <v>4037872</v>
      </c>
      <c r="K145">
        <v>1619288</v>
      </c>
      <c r="L145">
        <v>3833036</v>
      </c>
      <c r="M145">
        <v>2418584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1475127215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5.1</v>
      </c>
      <c r="J146">
        <v>4037872</v>
      </c>
      <c r="K146">
        <v>1619288</v>
      </c>
      <c r="L146">
        <v>3833040</v>
      </c>
      <c r="M146">
        <v>2418584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1475127217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5.1</v>
      </c>
      <c r="J147">
        <v>4037872</v>
      </c>
      <c r="K147">
        <v>1619320</v>
      </c>
      <c r="L147">
        <v>3833008</v>
      </c>
      <c r="M147">
        <v>2418552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1475127219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5.1</v>
      </c>
      <c r="J148">
        <v>4037872</v>
      </c>
      <c r="K148">
        <v>1619288</v>
      </c>
      <c r="L148">
        <v>3833040</v>
      </c>
      <c r="M148">
        <v>2418584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1475127221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5.1</v>
      </c>
      <c r="J149">
        <v>4037872</v>
      </c>
      <c r="K149">
        <v>1619224</v>
      </c>
      <c r="L149">
        <v>3833104</v>
      </c>
      <c r="M149">
        <v>2418648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1475127223</v>
      </c>
      <c r="B150">
        <v>296</v>
      </c>
      <c r="C150">
        <v>4</v>
      </c>
      <c r="D150">
        <v>100.4</v>
      </c>
      <c r="E150">
        <v>0</v>
      </c>
      <c r="F150">
        <v>0.5</v>
      </c>
      <c r="G150">
        <v>0</v>
      </c>
      <c r="H150">
        <v>100</v>
      </c>
      <c r="I150">
        <v>5.1</v>
      </c>
      <c r="J150">
        <v>4037872</v>
      </c>
      <c r="K150">
        <v>1619256</v>
      </c>
      <c r="L150">
        <v>3833072</v>
      </c>
      <c r="M150">
        <v>2418616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1475127225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5.1</v>
      </c>
      <c r="J151">
        <v>4037872</v>
      </c>
      <c r="K151">
        <v>1619256</v>
      </c>
      <c r="L151">
        <v>3833072</v>
      </c>
      <c r="M151">
        <v>2418616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1475127227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0</v>
      </c>
      <c r="H152">
        <v>100</v>
      </c>
      <c r="I152">
        <v>5.1</v>
      </c>
      <c r="J152">
        <v>4037872</v>
      </c>
      <c r="K152">
        <v>1619256</v>
      </c>
      <c r="L152">
        <v>3833072</v>
      </c>
      <c r="M152">
        <v>2418616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1475127229</v>
      </c>
      <c r="B153">
        <v>302</v>
      </c>
      <c r="C153">
        <v>4</v>
      </c>
      <c r="D153">
        <v>64</v>
      </c>
      <c r="E153">
        <v>0</v>
      </c>
      <c r="F153">
        <v>0.5</v>
      </c>
      <c r="G153">
        <v>0</v>
      </c>
      <c r="H153">
        <v>63.7</v>
      </c>
      <c r="I153">
        <v>5</v>
      </c>
      <c r="J153">
        <v>4037872</v>
      </c>
      <c r="K153">
        <v>1615828</v>
      </c>
      <c r="L153">
        <v>3836500</v>
      </c>
      <c r="M153">
        <v>2422044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1475127231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1615596</v>
      </c>
      <c r="L154">
        <v>3836736</v>
      </c>
      <c r="M154">
        <v>2422276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1475127233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5</v>
      </c>
      <c r="J155">
        <v>4037872</v>
      </c>
      <c r="K155">
        <v>1615628</v>
      </c>
      <c r="L155">
        <v>3836704</v>
      </c>
      <c r="M155">
        <v>2422244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1475127235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1615628</v>
      </c>
      <c r="L156">
        <v>3836712</v>
      </c>
      <c r="M156">
        <v>2422244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1475127237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1615628</v>
      </c>
      <c r="L157">
        <v>3836712</v>
      </c>
      <c r="M157">
        <v>2422244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1475127239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</v>
      </c>
      <c r="J158">
        <v>4037872</v>
      </c>
      <c r="K158">
        <v>1615628</v>
      </c>
      <c r="L158">
        <v>3836712</v>
      </c>
      <c r="M158">
        <v>2422244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1475127241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1615628</v>
      </c>
      <c r="L159">
        <v>3836712</v>
      </c>
      <c r="M159">
        <v>2422244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1475127243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5</v>
      </c>
      <c r="J160">
        <v>4037872</v>
      </c>
      <c r="K160">
        <v>1615628</v>
      </c>
      <c r="L160">
        <v>3836712</v>
      </c>
      <c r="M160">
        <v>2422244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1475127245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1615628</v>
      </c>
      <c r="L161">
        <v>3836712</v>
      </c>
      <c r="M161">
        <v>2422244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1475127247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1615596</v>
      </c>
      <c r="L162">
        <v>3836744</v>
      </c>
      <c r="M162">
        <v>2422276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12</v>
      </c>
    </row>
    <row r="163" spans="1:23">
      <c r="A163">
        <v>1475127249</v>
      </c>
      <c r="B163">
        <v>322</v>
      </c>
      <c r="C163">
        <v>4</v>
      </c>
      <c r="D163">
        <v>2</v>
      </c>
      <c r="E163">
        <v>0</v>
      </c>
      <c r="F163">
        <v>0</v>
      </c>
      <c r="G163">
        <v>2</v>
      </c>
      <c r="H163">
        <v>0</v>
      </c>
      <c r="I163">
        <v>5</v>
      </c>
      <c r="J163">
        <v>4037872</v>
      </c>
      <c r="K163">
        <v>1615564</v>
      </c>
      <c r="L163">
        <v>3836784</v>
      </c>
      <c r="M163">
        <v>2422308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1475127251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1615532</v>
      </c>
      <c r="L164">
        <v>3836816</v>
      </c>
      <c r="M164">
        <v>2422340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1475127253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5</v>
      </c>
      <c r="J165">
        <v>4037872</v>
      </c>
      <c r="K165">
        <v>1615532</v>
      </c>
      <c r="L165">
        <v>3836816</v>
      </c>
      <c r="M165">
        <v>2422340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1475127255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1615532</v>
      </c>
      <c r="L166">
        <v>3836816</v>
      </c>
      <c r="M166">
        <v>2422340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1475127257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1615564</v>
      </c>
      <c r="L167">
        <v>3836784</v>
      </c>
      <c r="M167">
        <v>2422308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1475127488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1612788</v>
      </c>
      <c r="L2">
        <v>3839596</v>
      </c>
      <c r="M2">
        <v>2425084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1475127490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88.1</v>
      </c>
      <c r="I3">
        <v>4.9</v>
      </c>
      <c r="J3">
        <v>4037872</v>
      </c>
      <c r="K3">
        <v>1613400</v>
      </c>
      <c r="L3">
        <v>3838984</v>
      </c>
      <c r="M3">
        <v>2424472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1475127492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1613400</v>
      </c>
      <c r="L4">
        <v>3838984</v>
      </c>
      <c r="M4">
        <v>2424472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1475127494</v>
      </c>
      <c r="B5">
        <v>6</v>
      </c>
      <c r="C5">
        <v>4</v>
      </c>
      <c r="D5">
        <v>102</v>
      </c>
      <c r="E5">
        <v>0</v>
      </c>
      <c r="F5">
        <v>0</v>
      </c>
      <c r="G5">
        <v>1</v>
      </c>
      <c r="H5">
        <v>100</v>
      </c>
      <c r="I5">
        <v>4.9</v>
      </c>
      <c r="J5">
        <v>4037872</v>
      </c>
      <c r="K5">
        <v>1613524</v>
      </c>
      <c r="L5">
        <v>3838860</v>
      </c>
      <c r="M5">
        <v>2424348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1475127496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4.9</v>
      </c>
      <c r="J6">
        <v>4037872</v>
      </c>
      <c r="K6">
        <v>1613524</v>
      </c>
      <c r="L6">
        <v>3838868</v>
      </c>
      <c r="M6">
        <v>2424348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1475127498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4.9</v>
      </c>
      <c r="J7">
        <v>4037872</v>
      </c>
      <c r="K7">
        <v>1613680</v>
      </c>
      <c r="L7">
        <v>3838712</v>
      </c>
      <c r="M7">
        <v>2424192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1475127500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4.9</v>
      </c>
      <c r="J8">
        <v>4037872</v>
      </c>
      <c r="K8">
        <v>1613648</v>
      </c>
      <c r="L8">
        <v>3838744</v>
      </c>
      <c r="M8">
        <v>2424224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1475127502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4.9</v>
      </c>
      <c r="J9">
        <v>4037872</v>
      </c>
      <c r="K9">
        <v>1613648</v>
      </c>
      <c r="L9">
        <v>3838744</v>
      </c>
      <c r="M9">
        <v>2424224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1475127504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4.9</v>
      </c>
      <c r="J10">
        <v>4037872</v>
      </c>
      <c r="K10">
        <v>1613648</v>
      </c>
      <c r="L10">
        <v>3838744</v>
      </c>
      <c r="M10">
        <v>2424224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1475127506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4.9</v>
      </c>
      <c r="J11">
        <v>4037872</v>
      </c>
      <c r="K11">
        <v>1613772</v>
      </c>
      <c r="L11">
        <v>3838620</v>
      </c>
      <c r="M11">
        <v>2424100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1475127508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4.9</v>
      </c>
      <c r="J12">
        <v>4037872</v>
      </c>
      <c r="K12">
        <v>1613804</v>
      </c>
      <c r="L12">
        <v>3838588</v>
      </c>
      <c r="M12">
        <v>2424068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1475127510</v>
      </c>
      <c r="B13">
        <v>22</v>
      </c>
      <c r="C13">
        <v>4</v>
      </c>
      <c r="D13">
        <v>100.4</v>
      </c>
      <c r="E13">
        <v>0.5</v>
      </c>
      <c r="F13">
        <v>0.5</v>
      </c>
      <c r="G13">
        <v>0</v>
      </c>
      <c r="H13">
        <v>100</v>
      </c>
      <c r="I13">
        <v>4.9</v>
      </c>
      <c r="J13">
        <v>4037872</v>
      </c>
      <c r="K13">
        <v>1613804</v>
      </c>
      <c r="L13">
        <v>3838588</v>
      </c>
      <c r="M13">
        <v>2424068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1475127512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4.9</v>
      </c>
      <c r="J14">
        <v>4037872</v>
      </c>
      <c r="K14">
        <v>1613804</v>
      </c>
      <c r="L14">
        <v>3838588</v>
      </c>
      <c r="M14">
        <v>2424068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1475127514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4.9</v>
      </c>
      <c r="J15">
        <v>4037872</v>
      </c>
      <c r="K15">
        <v>1613928</v>
      </c>
      <c r="L15">
        <v>3838464</v>
      </c>
      <c r="M15">
        <v>2423944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1475127516</v>
      </c>
      <c r="B16">
        <v>28</v>
      </c>
      <c r="C16">
        <v>4</v>
      </c>
      <c r="D16">
        <v>100</v>
      </c>
      <c r="E16">
        <v>0.5</v>
      </c>
      <c r="F16">
        <v>0</v>
      </c>
      <c r="G16">
        <v>0</v>
      </c>
      <c r="H16">
        <v>100</v>
      </c>
      <c r="I16">
        <v>4.9</v>
      </c>
      <c r="J16">
        <v>4037872</v>
      </c>
      <c r="K16">
        <v>1613928</v>
      </c>
      <c r="L16">
        <v>3838464</v>
      </c>
      <c r="M16">
        <v>2423944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1475127518</v>
      </c>
      <c r="B17">
        <v>30</v>
      </c>
      <c r="C17">
        <v>4</v>
      </c>
      <c r="D17">
        <v>100.4</v>
      </c>
      <c r="E17">
        <v>0.5</v>
      </c>
      <c r="F17">
        <v>0.5</v>
      </c>
      <c r="G17">
        <v>0</v>
      </c>
      <c r="H17">
        <v>100</v>
      </c>
      <c r="I17">
        <v>4.9</v>
      </c>
      <c r="J17">
        <v>4037872</v>
      </c>
      <c r="K17">
        <v>1613896</v>
      </c>
      <c r="L17">
        <v>3838496</v>
      </c>
      <c r="M17">
        <v>2423976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1475127520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4.9</v>
      </c>
      <c r="J18">
        <v>4037872</v>
      </c>
      <c r="K18">
        <v>1613988</v>
      </c>
      <c r="L18">
        <v>3838404</v>
      </c>
      <c r="M18">
        <v>2423884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1475127522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4.9</v>
      </c>
      <c r="J19">
        <v>4037872</v>
      </c>
      <c r="K19">
        <v>1613988</v>
      </c>
      <c r="L19">
        <v>3838404</v>
      </c>
      <c r="M19">
        <v>2423884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1475127524</v>
      </c>
      <c r="B20">
        <v>36</v>
      </c>
      <c r="C20">
        <v>4</v>
      </c>
      <c r="D20">
        <v>101.2</v>
      </c>
      <c r="E20">
        <v>0.5</v>
      </c>
      <c r="F20">
        <v>0.5</v>
      </c>
      <c r="G20">
        <v>0</v>
      </c>
      <c r="H20">
        <v>100</v>
      </c>
      <c r="I20">
        <v>4.9</v>
      </c>
      <c r="J20">
        <v>4037872</v>
      </c>
      <c r="K20">
        <v>1614020</v>
      </c>
      <c r="L20">
        <v>3838376</v>
      </c>
      <c r="M20">
        <v>2423852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1475127526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4.9</v>
      </c>
      <c r="J21">
        <v>4037872</v>
      </c>
      <c r="K21">
        <v>1614144</v>
      </c>
      <c r="L21">
        <v>3838252</v>
      </c>
      <c r="M21">
        <v>2423728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1475127528</v>
      </c>
      <c r="B22">
        <v>40</v>
      </c>
      <c r="C22">
        <v>4</v>
      </c>
      <c r="D22">
        <v>100.4</v>
      </c>
      <c r="E22">
        <v>0.5</v>
      </c>
      <c r="F22">
        <v>0</v>
      </c>
      <c r="G22">
        <v>0</v>
      </c>
      <c r="H22">
        <v>100</v>
      </c>
      <c r="I22">
        <v>4.9</v>
      </c>
      <c r="J22">
        <v>4037872</v>
      </c>
      <c r="K22">
        <v>1614144</v>
      </c>
      <c r="L22">
        <v>3838252</v>
      </c>
      <c r="M22">
        <v>2423728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1475127530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4.9</v>
      </c>
      <c r="J23">
        <v>4037872</v>
      </c>
      <c r="K23">
        <v>1614144</v>
      </c>
      <c r="L23">
        <v>3838252</v>
      </c>
      <c r="M23">
        <v>2423728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132</v>
      </c>
    </row>
    <row r="24" spans="1:23">
      <c r="A24">
        <v>1475127532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4.9</v>
      </c>
      <c r="J24">
        <v>4037872</v>
      </c>
      <c r="K24">
        <v>1614176</v>
      </c>
      <c r="L24">
        <v>3838220</v>
      </c>
      <c r="M24">
        <v>2423696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1475127534</v>
      </c>
      <c r="B25">
        <v>46</v>
      </c>
      <c r="C25">
        <v>4</v>
      </c>
      <c r="D25">
        <v>101.2</v>
      </c>
      <c r="E25">
        <v>0</v>
      </c>
      <c r="F25">
        <v>0.5</v>
      </c>
      <c r="G25">
        <v>0</v>
      </c>
      <c r="H25">
        <v>100</v>
      </c>
      <c r="I25">
        <v>4.9</v>
      </c>
      <c r="J25">
        <v>4037872</v>
      </c>
      <c r="K25">
        <v>1614300</v>
      </c>
      <c r="L25">
        <v>3838096</v>
      </c>
      <c r="M25">
        <v>2423572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1475127536</v>
      </c>
      <c r="B26">
        <v>48</v>
      </c>
      <c r="C26">
        <v>4</v>
      </c>
      <c r="D26">
        <v>100.4</v>
      </c>
      <c r="E26">
        <v>0.5</v>
      </c>
      <c r="F26">
        <v>0</v>
      </c>
      <c r="G26">
        <v>0</v>
      </c>
      <c r="H26">
        <v>100</v>
      </c>
      <c r="I26">
        <v>4.9</v>
      </c>
      <c r="J26">
        <v>4037872</v>
      </c>
      <c r="K26">
        <v>1614300</v>
      </c>
      <c r="L26">
        <v>3838096</v>
      </c>
      <c r="M26">
        <v>2423572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1475127538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4.9</v>
      </c>
      <c r="J27">
        <v>4037872</v>
      </c>
      <c r="K27">
        <v>1614300</v>
      </c>
      <c r="L27">
        <v>3838096</v>
      </c>
      <c r="M27">
        <v>2423572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1475127540</v>
      </c>
      <c r="B28">
        <v>52</v>
      </c>
      <c r="C28">
        <v>4</v>
      </c>
      <c r="D28">
        <v>100.4</v>
      </c>
      <c r="E28">
        <v>0.5</v>
      </c>
      <c r="F28">
        <v>0</v>
      </c>
      <c r="G28">
        <v>0</v>
      </c>
      <c r="H28">
        <v>100</v>
      </c>
      <c r="I28">
        <v>4.9</v>
      </c>
      <c r="J28">
        <v>4037872</v>
      </c>
      <c r="K28">
        <v>1614300</v>
      </c>
      <c r="L28">
        <v>3838096</v>
      </c>
      <c r="M28">
        <v>2423572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1475127542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4.9</v>
      </c>
      <c r="J29">
        <v>4037872</v>
      </c>
      <c r="K29">
        <v>1614332</v>
      </c>
      <c r="L29">
        <v>3838064</v>
      </c>
      <c r="M29">
        <v>2423540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1475127544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4.9</v>
      </c>
      <c r="J30">
        <v>4037872</v>
      </c>
      <c r="K30">
        <v>1614332</v>
      </c>
      <c r="L30">
        <v>3838064</v>
      </c>
      <c r="M30">
        <v>2423540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1475127546</v>
      </c>
      <c r="B31">
        <v>58</v>
      </c>
      <c r="C31">
        <v>4</v>
      </c>
      <c r="D31">
        <v>100.8</v>
      </c>
      <c r="E31">
        <v>1</v>
      </c>
      <c r="F31">
        <v>0</v>
      </c>
      <c r="G31">
        <v>0</v>
      </c>
      <c r="H31">
        <v>100</v>
      </c>
      <c r="I31">
        <v>5</v>
      </c>
      <c r="J31">
        <v>4037872</v>
      </c>
      <c r="K31">
        <v>1614424</v>
      </c>
      <c r="L31">
        <v>3837972</v>
      </c>
      <c r="M31">
        <v>2423448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1475127548</v>
      </c>
      <c r="B32">
        <v>60</v>
      </c>
      <c r="C32">
        <v>4</v>
      </c>
      <c r="D32">
        <v>100</v>
      </c>
      <c r="E32">
        <v>0</v>
      </c>
      <c r="F32">
        <v>0.5</v>
      </c>
      <c r="G32">
        <v>0</v>
      </c>
      <c r="H32">
        <v>100</v>
      </c>
      <c r="I32">
        <v>5</v>
      </c>
      <c r="J32">
        <v>4037872</v>
      </c>
      <c r="K32">
        <v>1614424</v>
      </c>
      <c r="L32">
        <v>3837972</v>
      </c>
      <c r="M32">
        <v>2423448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1475127550</v>
      </c>
      <c r="B33">
        <v>62</v>
      </c>
      <c r="C33">
        <v>4</v>
      </c>
      <c r="D33">
        <v>100.8</v>
      </c>
      <c r="E33">
        <v>0.5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1614424</v>
      </c>
      <c r="L33">
        <v>3837972</v>
      </c>
      <c r="M33">
        <v>2423448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1475127552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5</v>
      </c>
      <c r="J34">
        <v>4037872</v>
      </c>
      <c r="K34">
        <v>1614424</v>
      </c>
      <c r="L34">
        <v>3837972</v>
      </c>
      <c r="M34">
        <v>2423448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1475127554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0</v>
      </c>
      <c r="H35">
        <v>100</v>
      </c>
      <c r="I35">
        <v>5</v>
      </c>
      <c r="J35">
        <v>4037872</v>
      </c>
      <c r="K35">
        <v>1614424</v>
      </c>
      <c r="L35">
        <v>3837972</v>
      </c>
      <c r="M35">
        <v>2423448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1475127556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1614424</v>
      </c>
      <c r="L36">
        <v>3837972</v>
      </c>
      <c r="M36">
        <v>2423448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1475127558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</v>
      </c>
      <c r="J37">
        <v>4037872</v>
      </c>
      <c r="K37">
        <v>1614580</v>
      </c>
      <c r="L37">
        <v>3837816</v>
      </c>
      <c r="M37">
        <v>2423292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1475127560</v>
      </c>
      <c r="B38">
        <v>72</v>
      </c>
      <c r="C38">
        <v>4</v>
      </c>
      <c r="D38">
        <v>100</v>
      </c>
      <c r="E38">
        <v>0.5</v>
      </c>
      <c r="F38">
        <v>0</v>
      </c>
      <c r="G38">
        <v>0</v>
      </c>
      <c r="H38">
        <v>100</v>
      </c>
      <c r="I38">
        <v>5</v>
      </c>
      <c r="J38">
        <v>4037872</v>
      </c>
      <c r="K38">
        <v>1614548</v>
      </c>
      <c r="L38">
        <v>3837848</v>
      </c>
      <c r="M38">
        <v>2423324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1475127562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1614580</v>
      </c>
      <c r="L39">
        <v>3837816</v>
      </c>
      <c r="M39">
        <v>2423292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1475127564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5</v>
      </c>
      <c r="J40">
        <v>4037872</v>
      </c>
      <c r="K40">
        <v>1614580</v>
      </c>
      <c r="L40">
        <v>3837816</v>
      </c>
      <c r="M40">
        <v>2423292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1475127566</v>
      </c>
      <c r="B41">
        <v>78</v>
      </c>
      <c r="C41">
        <v>4</v>
      </c>
      <c r="D41">
        <v>100</v>
      </c>
      <c r="E41">
        <v>0.5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1614612</v>
      </c>
      <c r="L41">
        <v>3837784</v>
      </c>
      <c r="M41">
        <v>2423260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1475127568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</v>
      </c>
      <c r="J42">
        <v>4037872</v>
      </c>
      <c r="K42">
        <v>1614612</v>
      </c>
      <c r="L42">
        <v>3837784</v>
      </c>
      <c r="M42">
        <v>2423260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1475127570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1614612</v>
      </c>
      <c r="L43">
        <v>3837784</v>
      </c>
      <c r="M43">
        <v>2423260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1475127572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1614704</v>
      </c>
      <c r="L44">
        <v>3837692</v>
      </c>
      <c r="M44">
        <v>2423168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1475127574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1614704</v>
      </c>
      <c r="L45">
        <v>3837692</v>
      </c>
      <c r="M45">
        <v>2423168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1475127576</v>
      </c>
      <c r="B46">
        <v>88</v>
      </c>
      <c r="C46">
        <v>4</v>
      </c>
      <c r="D46">
        <v>100.4</v>
      </c>
      <c r="E46">
        <v>0.5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1614704</v>
      </c>
      <c r="L46">
        <v>3837692</v>
      </c>
      <c r="M46">
        <v>2423168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1475127578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1614704</v>
      </c>
      <c r="L47">
        <v>3837692</v>
      </c>
      <c r="M47">
        <v>2423168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1475127580</v>
      </c>
      <c r="B48">
        <v>92</v>
      </c>
      <c r="C48">
        <v>4</v>
      </c>
      <c r="D48">
        <v>100</v>
      </c>
      <c r="E48">
        <v>0.5</v>
      </c>
      <c r="F48">
        <v>0</v>
      </c>
      <c r="G48">
        <v>0</v>
      </c>
      <c r="H48">
        <v>100</v>
      </c>
      <c r="I48">
        <v>5</v>
      </c>
      <c r="J48">
        <v>4037872</v>
      </c>
      <c r="K48">
        <v>1614640</v>
      </c>
      <c r="L48">
        <v>3837756</v>
      </c>
      <c r="M48">
        <v>2423232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1475127582</v>
      </c>
      <c r="B49">
        <v>94</v>
      </c>
      <c r="C49">
        <v>4</v>
      </c>
      <c r="D49">
        <v>100.8</v>
      </c>
      <c r="E49">
        <v>0.5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1614640</v>
      </c>
      <c r="L49">
        <v>3837756</v>
      </c>
      <c r="M49">
        <v>2423232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1475127584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0</v>
      </c>
      <c r="H50">
        <v>100</v>
      </c>
      <c r="I50">
        <v>5</v>
      </c>
      <c r="J50">
        <v>4037872</v>
      </c>
      <c r="K50">
        <v>1614764</v>
      </c>
      <c r="L50">
        <v>3837632</v>
      </c>
      <c r="M50">
        <v>2423108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1475127586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1614764</v>
      </c>
      <c r="L51">
        <v>3837632</v>
      </c>
      <c r="M51">
        <v>2423108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1475127588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1614764</v>
      </c>
      <c r="L52">
        <v>3837632</v>
      </c>
      <c r="M52">
        <v>2423108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1475127590</v>
      </c>
      <c r="B53">
        <v>102</v>
      </c>
      <c r="C53">
        <v>4</v>
      </c>
      <c r="D53">
        <v>100.8</v>
      </c>
      <c r="E53">
        <v>0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1614796</v>
      </c>
      <c r="L53">
        <v>3837600</v>
      </c>
      <c r="M53">
        <v>2423076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1475127592</v>
      </c>
      <c r="B54">
        <v>104</v>
      </c>
      <c r="C54">
        <v>4</v>
      </c>
      <c r="D54">
        <v>100</v>
      </c>
      <c r="E54">
        <v>0.5</v>
      </c>
      <c r="F54">
        <v>0.5</v>
      </c>
      <c r="G54">
        <v>0</v>
      </c>
      <c r="H54">
        <v>100</v>
      </c>
      <c r="I54">
        <v>5</v>
      </c>
      <c r="J54">
        <v>4037872</v>
      </c>
      <c r="K54">
        <v>1614764</v>
      </c>
      <c r="L54">
        <v>3837632</v>
      </c>
      <c r="M54">
        <v>2423108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1475127594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1614764</v>
      </c>
      <c r="L55">
        <v>3837632</v>
      </c>
      <c r="M55">
        <v>2423108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1475127596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1614888</v>
      </c>
      <c r="L56">
        <v>3837508</v>
      </c>
      <c r="M56">
        <v>2422984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1475127598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1614888</v>
      </c>
      <c r="L57">
        <v>3837508</v>
      </c>
      <c r="M57">
        <v>2422984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1475127600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1614920</v>
      </c>
      <c r="L58">
        <v>3837476</v>
      </c>
      <c r="M58">
        <v>2422952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1475127602</v>
      </c>
      <c r="B59">
        <v>114</v>
      </c>
      <c r="C59">
        <v>4</v>
      </c>
      <c r="D59">
        <v>100.8</v>
      </c>
      <c r="E59">
        <v>0.5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1614920</v>
      </c>
      <c r="L59">
        <v>3837476</v>
      </c>
      <c r="M59">
        <v>2422952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1475127604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1614920</v>
      </c>
      <c r="L60">
        <v>3837476</v>
      </c>
      <c r="M60">
        <v>2422952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1475127606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1615044</v>
      </c>
      <c r="L61">
        <v>3837352</v>
      </c>
      <c r="M61">
        <v>2422828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1475127608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1615076</v>
      </c>
      <c r="L62">
        <v>3837320</v>
      </c>
      <c r="M62">
        <v>2422796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1475127610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1615076</v>
      </c>
      <c r="L63">
        <v>3837332</v>
      </c>
      <c r="M63">
        <v>2422796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1475127612</v>
      </c>
      <c r="B64">
        <v>124</v>
      </c>
      <c r="C64">
        <v>4</v>
      </c>
      <c r="D64">
        <v>100.4</v>
      </c>
      <c r="E64">
        <v>0.5</v>
      </c>
      <c r="F64">
        <v>0.5</v>
      </c>
      <c r="G64">
        <v>0</v>
      </c>
      <c r="H64">
        <v>100</v>
      </c>
      <c r="I64">
        <v>5</v>
      </c>
      <c r="J64">
        <v>4037872</v>
      </c>
      <c r="K64">
        <v>1615076</v>
      </c>
      <c r="L64">
        <v>3837332</v>
      </c>
      <c r="M64">
        <v>2422796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1475127614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</v>
      </c>
      <c r="J65">
        <v>4037872</v>
      </c>
      <c r="K65">
        <v>1615076</v>
      </c>
      <c r="L65">
        <v>3837332</v>
      </c>
      <c r="M65">
        <v>2422796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1475127616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1615076</v>
      </c>
      <c r="L66">
        <v>3837340</v>
      </c>
      <c r="M66">
        <v>2422796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1475127618</v>
      </c>
      <c r="B67">
        <v>130</v>
      </c>
      <c r="C67">
        <v>4</v>
      </c>
      <c r="D67">
        <v>100.8</v>
      </c>
      <c r="E67">
        <v>0.5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1615200</v>
      </c>
      <c r="L67">
        <v>3837216</v>
      </c>
      <c r="M67">
        <v>2422672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1475127620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1615168</v>
      </c>
      <c r="L68">
        <v>3837248</v>
      </c>
      <c r="M68">
        <v>2422704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1475127622</v>
      </c>
      <c r="B69">
        <v>134</v>
      </c>
      <c r="C69">
        <v>4</v>
      </c>
      <c r="D69">
        <v>100.8</v>
      </c>
      <c r="E69">
        <v>0.5</v>
      </c>
      <c r="F69">
        <v>0.5</v>
      </c>
      <c r="G69">
        <v>0</v>
      </c>
      <c r="H69">
        <v>100</v>
      </c>
      <c r="I69">
        <v>5</v>
      </c>
      <c r="J69">
        <v>4037872</v>
      </c>
      <c r="K69">
        <v>1615168</v>
      </c>
      <c r="L69">
        <v>3837248</v>
      </c>
      <c r="M69">
        <v>2422704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1475127624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1615200</v>
      </c>
      <c r="L70">
        <v>3837216</v>
      </c>
      <c r="M70">
        <v>2422672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1475127626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1615200</v>
      </c>
      <c r="L71">
        <v>3837216</v>
      </c>
      <c r="M71">
        <v>2422672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1475127628</v>
      </c>
      <c r="B72">
        <v>140</v>
      </c>
      <c r="C72">
        <v>4</v>
      </c>
      <c r="D72">
        <v>100</v>
      </c>
      <c r="E72">
        <v>0.5</v>
      </c>
      <c r="F72">
        <v>0</v>
      </c>
      <c r="G72">
        <v>0</v>
      </c>
      <c r="H72">
        <v>100</v>
      </c>
      <c r="I72">
        <v>5</v>
      </c>
      <c r="J72">
        <v>4037872</v>
      </c>
      <c r="K72">
        <v>1615200</v>
      </c>
      <c r="L72">
        <v>3837216</v>
      </c>
      <c r="M72">
        <v>2422672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1475127630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5</v>
      </c>
      <c r="J73">
        <v>4037872</v>
      </c>
      <c r="K73">
        <v>1615324</v>
      </c>
      <c r="L73">
        <v>3837092</v>
      </c>
      <c r="M73">
        <v>2422548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1475127632</v>
      </c>
      <c r="B74">
        <v>144</v>
      </c>
      <c r="C74">
        <v>4</v>
      </c>
      <c r="D74">
        <v>100</v>
      </c>
      <c r="E74">
        <v>0.5</v>
      </c>
      <c r="F74">
        <v>0</v>
      </c>
      <c r="G74">
        <v>0</v>
      </c>
      <c r="H74">
        <v>100</v>
      </c>
      <c r="I74">
        <v>5</v>
      </c>
      <c r="J74">
        <v>4037872</v>
      </c>
      <c r="K74">
        <v>1615324</v>
      </c>
      <c r="L74">
        <v>3837092</v>
      </c>
      <c r="M74">
        <v>2422548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1475127634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1615388</v>
      </c>
      <c r="L75">
        <v>3837028</v>
      </c>
      <c r="M75">
        <v>2422484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1475127636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5</v>
      </c>
      <c r="J76">
        <v>4037872</v>
      </c>
      <c r="K76">
        <v>1615388</v>
      </c>
      <c r="L76">
        <v>3837028</v>
      </c>
      <c r="M76">
        <v>2422484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1475127638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</v>
      </c>
      <c r="J77">
        <v>4037872</v>
      </c>
      <c r="K77">
        <v>1615356</v>
      </c>
      <c r="L77">
        <v>3837060</v>
      </c>
      <c r="M77">
        <v>2422516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1475127640</v>
      </c>
      <c r="B78">
        <v>152</v>
      </c>
      <c r="C78">
        <v>4</v>
      </c>
      <c r="D78">
        <v>100</v>
      </c>
      <c r="E78">
        <v>0.5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1615356</v>
      </c>
      <c r="L78">
        <v>3837060</v>
      </c>
      <c r="M78">
        <v>2422516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1475127642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5</v>
      </c>
      <c r="J79">
        <v>4037872</v>
      </c>
      <c r="K79">
        <v>1615416</v>
      </c>
      <c r="L79">
        <v>3837000</v>
      </c>
      <c r="M79">
        <v>2422456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1475127644</v>
      </c>
      <c r="B80">
        <v>156</v>
      </c>
      <c r="C80">
        <v>4</v>
      </c>
      <c r="D80">
        <v>100.8</v>
      </c>
      <c r="E80">
        <v>0.5</v>
      </c>
      <c r="F80">
        <v>0</v>
      </c>
      <c r="G80">
        <v>0.5</v>
      </c>
      <c r="H80">
        <v>100</v>
      </c>
      <c r="I80">
        <v>5</v>
      </c>
      <c r="J80">
        <v>4037872</v>
      </c>
      <c r="K80">
        <v>1615416</v>
      </c>
      <c r="L80">
        <v>3837008</v>
      </c>
      <c r="M80">
        <v>2422456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1475127646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5</v>
      </c>
      <c r="J81">
        <v>4037872</v>
      </c>
      <c r="K81">
        <v>1615416</v>
      </c>
      <c r="L81">
        <v>3837008</v>
      </c>
      <c r="M81">
        <v>2422456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1475127648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</v>
      </c>
      <c r="J82">
        <v>4037872</v>
      </c>
      <c r="K82">
        <v>1615416</v>
      </c>
      <c r="L82">
        <v>3837008</v>
      </c>
      <c r="M82">
        <v>2422456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1475127650</v>
      </c>
      <c r="B83">
        <v>162</v>
      </c>
      <c r="C83">
        <v>4</v>
      </c>
      <c r="D83">
        <v>100.4</v>
      </c>
      <c r="E83">
        <v>0.5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1615416</v>
      </c>
      <c r="L83">
        <v>3837008</v>
      </c>
      <c r="M83">
        <v>2422456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1475127652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0</v>
      </c>
      <c r="H84">
        <v>100</v>
      </c>
      <c r="I84">
        <v>5</v>
      </c>
      <c r="J84">
        <v>4037872</v>
      </c>
      <c r="K84">
        <v>1615416</v>
      </c>
      <c r="L84">
        <v>3837008</v>
      </c>
      <c r="M84">
        <v>2422456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1475127654</v>
      </c>
      <c r="B85">
        <v>166</v>
      </c>
      <c r="C85">
        <v>4</v>
      </c>
      <c r="D85">
        <v>100.8</v>
      </c>
      <c r="E85">
        <v>0.5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1615416</v>
      </c>
      <c r="L85">
        <v>3837008</v>
      </c>
      <c r="M85">
        <v>2422456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1475127656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1615540</v>
      </c>
      <c r="L86">
        <v>3836884</v>
      </c>
      <c r="M86">
        <v>2422332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1475127658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</v>
      </c>
      <c r="J87">
        <v>4037872</v>
      </c>
      <c r="K87">
        <v>1615540</v>
      </c>
      <c r="L87">
        <v>3836884</v>
      </c>
      <c r="M87">
        <v>2422332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1475127660</v>
      </c>
      <c r="B88">
        <v>172</v>
      </c>
      <c r="C88">
        <v>4</v>
      </c>
      <c r="D88">
        <v>100.8</v>
      </c>
      <c r="E88">
        <v>0.5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1615572</v>
      </c>
      <c r="L88">
        <v>3836852</v>
      </c>
      <c r="M88">
        <v>2422300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1475127662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1615572</v>
      </c>
      <c r="L89">
        <v>3836852</v>
      </c>
      <c r="M89">
        <v>2422300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1475127664</v>
      </c>
      <c r="B90">
        <v>176</v>
      </c>
      <c r="C90">
        <v>4</v>
      </c>
      <c r="D90">
        <v>100</v>
      </c>
      <c r="E90">
        <v>0.5</v>
      </c>
      <c r="F90">
        <v>0</v>
      </c>
      <c r="G90">
        <v>0</v>
      </c>
      <c r="H90">
        <v>100</v>
      </c>
      <c r="I90">
        <v>5</v>
      </c>
      <c r="J90">
        <v>4037872</v>
      </c>
      <c r="K90">
        <v>1615572</v>
      </c>
      <c r="L90">
        <v>3836852</v>
      </c>
      <c r="M90">
        <v>2422300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1475127666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5</v>
      </c>
      <c r="J91">
        <v>4037872</v>
      </c>
      <c r="K91">
        <v>1615572</v>
      </c>
      <c r="L91">
        <v>3836852</v>
      </c>
      <c r="M91">
        <v>2422300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1475127668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</v>
      </c>
      <c r="J92">
        <v>4037872</v>
      </c>
      <c r="K92">
        <v>1615728</v>
      </c>
      <c r="L92">
        <v>3836696</v>
      </c>
      <c r="M92">
        <v>2422144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1475127670</v>
      </c>
      <c r="B93">
        <v>182</v>
      </c>
      <c r="C93">
        <v>4</v>
      </c>
      <c r="D93">
        <v>100.4</v>
      </c>
      <c r="E93">
        <v>0.5</v>
      </c>
      <c r="F93">
        <v>0</v>
      </c>
      <c r="G93">
        <v>0</v>
      </c>
      <c r="H93">
        <v>100</v>
      </c>
      <c r="I93">
        <v>5</v>
      </c>
      <c r="J93">
        <v>4037872</v>
      </c>
      <c r="K93">
        <v>1615728</v>
      </c>
      <c r="L93">
        <v>3836696</v>
      </c>
      <c r="M93">
        <v>2422144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1475127672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</v>
      </c>
      <c r="J94">
        <v>4037872</v>
      </c>
      <c r="K94">
        <v>1615664</v>
      </c>
      <c r="L94">
        <v>3836760</v>
      </c>
      <c r="M94">
        <v>2422208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1475127674</v>
      </c>
      <c r="B95">
        <v>186</v>
      </c>
      <c r="C95">
        <v>4</v>
      </c>
      <c r="D95">
        <v>100</v>
      </c>
      <c r="E95">
        <v>0.5</v>
      </c>
      <c r="F95">
        <v>0.5</v>
      </c>
      <c r="G95">
        <v>0</v>
      </c>
      <c r="H95">
        <v>100</v>
      </c>
      <c r="I95">
        <v>5</v>
      </c>
      <c r="J95">
        <v>4037872</v>
      </c>
      <c r="K95">
        <v>1615664</v>
      </c>
      <c r="L95">
        <v>3836760</v>
      </c>
      <c r="M95">
        <v>2422208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1475127676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</v>
      </c>
      <c r="J96">
        <v>4037872</v>
      </c>
      <c r="K96">
        <v>1615696</v>
      </c>
      <c r="L96">
        <v>3836728</v>
      </c>
      <c r="M96">
        <v>2422176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1475127678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</v>
      </c>
      <c r="J97">
        <v>4037872</v>
      </c>
      <c r="K97">
        <v>1615696</v>
      </c>
      <c r="L97">
        <v>3836728</v>
      </c>
      <c r="M97">
        <v>2422176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1475127680</v>
      </c>
      <c r="B98">
        <v>192</v>
      </c>
      <c r="C98">
        <v>4</v>
      </c>
      <c r="D98">
        <v>100.8</v>
      </c>
      <c r="E98">
        <v>0.5</v>
      </c>
      <c r="F98">
        <v>0</v>
      </c>
      <c r="G98">
        <v>0</v>
      </c>
      <c r="H98">
        <v>100</v>
      </c>
      <c r="I98">
        <v>5</v>
      </c>
      <c r="J98">
        <v>4037872</v>
      </c>
      <c r="K98">
        <v>1615696</v>
      </c>
      <c r="L98">
        <v>3836728</v>
      </c>
      <c r="M98">
        <v>2422176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1475127682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</v>
      </c>
      <c r="J99">
        <v>4037872</v>
      </c>
      <c r="K99">
        <v>1615696</v>
      </c>
      <c r="L99">
        <v>3836728</v>
      </c>
      <c r="M99">
        <v>2422176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1475127684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</v>
      </c>
      <c r="J100">
        <v>4037872</v>
      </c>
      <c r="K100">
        <v>1615728</v>
      </c>
      <c r="L100">
        <v>3836696</v>
      </c>
      <c r="M100">
        <v>2422144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1475127686</v>
      </c>
      <c r="B101">
        <v>198</v>
      </c>
      <c r="C101">
        <v>4</v>
      </c>
      <c r="D101">
        <v>100</v>
      </c>
      <c r="E101">
        <v>0.5</v>
      </c>
      <c r="F101">
        <v>0</v>
      </c>
      <c r="G101">
        <v>0</v>
      </c>
      <c r="H101">
        <v>100</v>
      </c>
      <c r="I101">
        <v>5</v>
      </c>
      <c r="J101">
        <v>4037872</v>
      </c>
      <c r="K101">
        <v>1615728</v>
      </c>
      <c r="L101">
        <v>3836696</v>
      </c>
      <c r="M101">
        <v>2422144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1475127688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</v>
      </c>
      <c r="J102">
        <v>4037872</v>
      </c>
      <c r="K102">
        <v>1615852</v>
      </c>
      <c r="L102">
        <v>3836572</v>
      </c>
      <c r="M102">
        <v>2422020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1475127690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5</v>
      </c>
      <c r="J103">
        <v>4037872</v>
      </c>
      <c r="K103">
        <v>1615852</v>
      </c>
      <c r="L103">
        <v>3836572</v>
      </c>
      <c r="M103">
        <v>2422020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1475127692</v>
      </c>
      <c r="B104">
        <v>204</v>
      </c>
      <c r="C104">
        <v>4</v>
      </c>
      <c r="D104">
        <v>100</v>
      </c>
      <c r="E104">
        <v>0.5</v>
      </c>
      <c r="F104">
        <v>0</v>
      </c>
      <c r="G104">
        <v>0</v>
      </c>
      <c r="H104">
        <v>100</v>
      </c>
      <c r="I104">
        <v>5</v>
      </c>
      <c r="J104">
        <v>4037872</v>
      </c>
      <c r="K104">
        <v>1615820</v>
      </c>
      <c r="L104">
        <v>3836604</v>
      </c>
      <c r="M104">
        <v>2422052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1475127694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</v>
      </c>
      <c r="J105">
        <v>4037872</v>
      </c>
      <c r="K105">
        <v>1615820</v>
      </c>
      <c r="L105">
        <v>3836604</v>
      </c>
      <c r="M105">
        <v>2422052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1475127696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0</v>
      </c>
      <c r="H106">
        <v>100</v>
      </c>
      <c r="I106">
        <v>5</v>
      </c>
      <c r="J106">
        <v>4037872</v>
      </c>
      <c r="K106">
        <v>1615820</v>
      </c>
      <c r="L106">
        <v>3836604</v>
      </c>
      <c r="M106">
        <v>2422052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1475127698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</v>
      </c>
      <c r="J107">
        <v>4037872</v>
      </c>
      <c r="K107">
        <v>1615756</v>
      </c>
      <c r="L107">
        <v>3836668</v>
      </c>
      <c r="M107">
        <v>2422116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1475127700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</v>
      </c>
      <c r="J108">
        <v>4037872</v>
      </c>
      <c r="K108">
        <v>1615756</v>
      </c>
      <c r="L108">
        <v>3836668</v>
      </c>
      <c r="M108">
        <v>2422116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1475127702</v>
      </c>
      <c r="B109">
        <v>214</v>
      </c>
      <c r="C109">
        <v>4</v>
      </c>
      <c r="D109">
        <v>100.8</v>
      </c>
      <c r="E109">
        <v>0.5</v>
      </c>
      <c r="F109">
        <v>0.5</v>
      </c>
      <c r="G109">
        <v>0</v>
      </c>
      <c r="H109">
        <v>100</v>
      </c>
      <c r="I109">
        <v>5</v>
      </c>
      <c r="J109">
        <v>4037872</v>
      </c>
      <c r="K109">
        <v>1615756</v>
      </c>
      <c r="L109">
        <v>3836668</v>
      </c>
      <c r="M109">
        <v>2422116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1475127704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</v>
      </c>
      <c r="J110">
        <v>4037872</v>
      </c>
      <c r="K110">
        <v>1615880</v>
      </c>
      <c r="L110">
        <v>3836544</v>
      </c>
      <c r="M110">
        <v>2421992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1475127706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0</v>
      </c>
      <c r="H111">
        <v>100</v>
      </c>
      <c r="I111">
        <v>5</v>
      </c>
      <c r="J111">
        <v>4037872</v>
      </c>
      <c r="K111">
        <v>1615848</v>
      </c>
      <c r="L111">
        <v>3836576</v>
      </c>
      <c r="M111">
        <v>2422024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1475127708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</v>
      </c>
      <c r="J112">
        <v>4037872</v>
      </c>
      <c r="K112">
        <v>1615848</v>
      </c>
      <c r="L112">
        <v>3836576</v>
      </c>
      <c r="M112">
        <v>2422024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1475127710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</v>
      </c>
      <c r="J113">
        <v>4037872</v>
      </c>
      <c r="K113">
        <v>1615880</v>
      </c>
      <c r="L113">
        <v>3836544</v>
      </c>
      <c r="M113">
        <v>2421992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1475127712</v>
      </c>
      <c r="B114">
        <v>224</v>
      </c>
      <c r="C114">
        <v>4</v>
      </c>
      <c r="D114">
        <v>100.8</v>
      </c>
      <c r="E114">
        <v>0.5</v>
      </c>
      <c r="F114">
        <v>0</v>
      </c>
      <c r="G114">
        <v>0</v>
      </c>
      <c r="H114">
        <v>100</v>
      </c>
      <c r="I114">
        <v>5</v>
      </c>
      <c r="J114">
        <v>4037872</v>
      </c>
      <c r="K114">
        <v>1615880</v>
      </c>
      <c r="L114">
        <v>3836544</v>
      </c>
      <c r="M114">
        <v>2421992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1475127714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0</v>
      </c>
      <c r="H115">
        <v>100</v>
      </c>
      <c r="I115">
        <v>5</v>
      </c>
      <c r="J115">
        <v>4037872</v>
      </c>
      <c r="K115">
        <v>1615880</v>
      </c>
      <c r="L115">
        <v>3836544</v>
      </c>
      <c r="M115">
        <v>2421992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1475127716</v>
      </c>
      <c r="B116">
        <v>228</v>
      </c>
      <c r="C116">
        <v>4</v>
      </c>
      <c r="D116">
        <v>100</v>
      </c>
      <c r="E116">
        <v>0.5</v>
      </c>
      <c r="F116">
        <v>0</v>
      </c>
      <c r="G116">
        <v>0</v>
      </c>
      <c r="H116">
        <v>100</v>
      </c>
      <c r="I116">
        <v>5</v>
      </c>
      <c r="J116">
        <v>4037872</v>
      </c>
      <c r="K116">
        <v>1615880</v>
      </c>
      <c r="L116">
        <v>3836544</v>
      </c>
      <c r="M116">
        <v>2421992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1475127718</v>
      </c>
      <c r="B117">
        <v>230</v>
      </c>
      <c r="C117">
        <v>4</v>
      </c>
      <c r="D117">
        <v>100.4</v>
      </c>
      <c r="E117">
        <v>0.5</v>
      </c>
      <c r="F117">
        <v>0</v>
      </c>
      <c r="G117">
        <v>0</v>
      </c>
      <c r="H117">
        <v>100</v>
      </c>
      <c r="I117">
        <v>5</v>
      </c>
      <c r="J117">
        <v>4037872</v>
      </c>
      <c r="K117">
        <v>1616004</v>
      </c>
      <c r="L117">
        <v>3836420</v>
      </c>
      <c r="M117">
        <v>2421868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1475127720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</v>
      </c>
      <c r="J118">
        <v>4037872</v>
      </c>
      <c r="K118">
        <v>1616004</v>
      </c>
      <c r="L118">
        <v>3836420</v>
      </c>
      <c r="M118">
        <v>2421868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1475127722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0</v>
      </c>
      <c r="H119">
        <v>100</v>
      </c>
      <c r="I119">
        <v>5</v>
      </c>
      <c r="J119">
        <v>4037872</v>
      </c>
      <c r="K119">
        <v>1616004</v>
      </c>
      <c r="L119">
        <v>3836420</v>
      </c>
      <c r="M119">
        <v>2421868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1475127724</v>
      </c>
      <c r="B120">
        <v>236</v>
      </c>
      <c r="C120">
        <v>4</v>
      </c>
      <c r="D120">
        <v>100</v>
      </c>
      <c r="E120">
        <v>0.5</v>
      </c>
      <c r="F120">
        <v>0</v>
      </c>
      <c r="G120">
        <v>0</v>
      </c>
      <c r="H120">
        <v>100</v>
      </c>
      <c r="I120">
        <v>5</v>
      </c>
      <c r="J120">
        <v>4037872</v>
      </c>
      <c r="K120">
        <v>1616004</v>
      </c>
      <c r="L120">
        <v>3836420</v>
      </c>
      <c r="M120">
        <v>2421868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1475127726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</v>
      </c>
      <c r="J121">
        <v>4037872</v>
      </c>
      <c r="K121">
        <v>1615972</v>
      </c>
      <c r="L121">
        <v>3836452</v>
      </c>
      <c r="M121">
        <v>2421900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1475127728</v>
      </c>
      <c r="B122">
        <v>240</v>
      </c>
      <c r="C122">
        <v>4</v>
      </c>
      <c r="D122">
        <v>100.4</v>
      </c>
      <c r="E122">
        <v>0.5</v>
      </c>
      <c r="F122">
        <v>0</v>
      </c>
      <c r="G122">
        <v>0</v>
      </c>
      <c r="H122">
        <v>100</v>
      </c>
      <c r="I122">
        <v>5</v>
      </c>
      <c r="J122">
        <v>4037872</v>
      </c>
      <c r="K122">
        <v>1615972</v>
      </c>
      <c r="L122">
        <v>3836452</v>
      </c>
      <c r="M122">
        <v>2421900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1475127730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</v>
      </c>
      <c r="J123">
        <v>4037872</v>
      </c>
      <c r="K123">
        <v>1615940</v>
      </c>
      <c r="L123">
        <v>3836484</v>
      </c>
      <c r="M123">
        <v>2421932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1475127732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</v>
      </c>
      <c r="J124">
        <v>4037872</v>
      </c>
      <c r="K124">
        <v>1615908</v>
      </c>
      <c r="L124">
        <v>3836516</v>
      </c>
      <c r="M124">
        <v>2421964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1475127734</v>
      </c>
      <c r="B125">
        <v>246</v>
      </c>
      <c r="C125">
        <v>4</v>
      </c>
      <c r="D125">
        <v>100.8</v>
      </c>
      <c r="E125">
        <v>0.5</v>
      </c>
      <c r="F125">
        <v>0</v>
      </c>
      <c r="G125">
        <v>0</v>
      </c>
      <c r="H125">
        <v>100</v>
      </c>
      <c r="I125">
        <v>5</v>
      </c>
      <c r="J125">
        <v>4037872</v>
      </c>
      <c r="K125">
        <v>1615908</v>
      </c>
      <c r="L125">
        <v>3836524</v>
      </c>
      <c r="M125">
        <v>2421964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1475127736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</v>
      </c>
      <c r="J126">
        <v>4037872</v>
      </c>
      <c r="K126">
        <v>1616064</v>
      </c>
      <c r="L126">
        <v>3836368</v>
      </c>
      <c r="M126">
        <v>2421808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1475127738</v>
      </c>
      <c r="B127">
        <v>250</v>
      </c>
      <c r="C127">
        <v>4</v>
      </c>
      <c r="D127">
        <v>102.8</v>
      </c>
      <c r="E127">
        <v>0.5</v>
      </c>
      <c r="F127">
        <v>0</v>
      </c>
      <c r="G127">
        <v>2</v>
      </c>
      <c r="H127">
        <v>100</v>
      </c>
      <c r="I127">
        <v>5</v>
      </c>
      <c r="J127">
        <v>4037872</v>
      </c>
      <c r="K127">
        <v>1616064</v>
      </c>
      <c r="L127">
        <v>3836376</v>
      </c>
      <c r="M127">
        <v>2421808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1475127740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</v>
      </c>
      <c r="J128">
        <v>4037872</v>
      </c>
      <c r="K128">
        <v>1616064</v>
      </c>
      <c r="L128">
        <v>3836376</v>
      </c>
      <c r="M128">
        <v>2421808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1475127742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</v>
      </c>
      <c r="J129">
        <v>4037872</v>
      </c>
      <c r="K129">
        <v>1616064</v>
      </c>
      <c r="L129">
        <v>3836376</v>
      </c>
      <c r="M129">
        <v>2421808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1475127744</v>
      </c>
      <c r="B130">
        <v>256</v>
      </c>
      <c r="C130">
        <v>4</v>
      </c>
      <c r="D130">
        <v>100.4</v>
      </c>
      <c r="E130">
        <v>0.5</v>
      </c>
      <c r="F130">
        <v>0</v>
      </c>
      <c r="G130">
        <v>0</v>
      </c>
      <c r="H130">
        <v>100</v>
      </c>
      <c r="I130">
        <v>5</v>
      </c>
      <c r="J130">
        <v>4037872</v>
      </c>
      <c r="K130">
        <v>1616064</v>
      </c>
      <c r="L130">
        <v>3836376</v>
      </c>
      <c r="M130">
        <v>2421808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1475127746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</v>
      </c>
      <c r="J131">
        <v>4037872</v>
      </c>
      <c r="K131">
        <v>1616096</v>
      </c>
      <c r="L131">
        <v>3836344</v>
      </c>
      <c r="M131">
        <v>2421776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1475127748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5</v>
      </c>
      <c r="J132">
        <v>4037872</v>
      </c>
      <c r="K132">
        <v>1616096</v>
      </c>
      <c r="L132">
        <v>3836344</v>
      </c>
      <c r="M132">
        <v>2421776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1475127750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</v>
      </c>
      <c r="J133">
        <v>4037872</v>
      </c>
      <c r="K133">
        <v>1616220</v>
      </c>
      <c r="L133">
        <v>3836220</v>
      </c>
      <c r="M133">
        <v>2421652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1475127752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5</v>
      </c>
      <c r="J134">
        <v>4037872</v>
      </c>
      <c r="K134">
        <v>1616188</v>
      </c>
      <c r="L134">
        <v>3836252</v>
      </c>
      <c r="M134">
        <v>2421684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1475127754</v>
      </c>
      <c r="B135">
        <v>266</v>
      </c>
      <c r="C135">
        <v>4</v>
      </c>
      <c r="D135">
        <v>100</v>
      </c>
      <c r="E135">
        <v>0.5</v>
      </c>
      <c r="F135">
        <v>0</v>
      </c>
      <c r="G135">
        <v>0</v>
      </c>
      <c r="H135">
        <v>100</v>
      </c>
      <c r="I135">
        <v>5</v>
      </c>
      <c r="J135">
        <v>4037872</v>
      </c>
      <c r="K135">
        <v>1616220</v>
      </c>
      <c r="L135">
        <v>3836220</v>
      </c>
      <c r="M135">
        <v>2421652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1475127756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</v>
      </c>
      <c r="J136">
        <v>4037872</v>
      </c>
      <c r="K136">
        <v>1616188</v>
      </c>
      <c r="L136">
        <v>3836252</v>
      </c>
      <c r="M136">
        <v>2421684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1475127758</v>
      </c>
      <c r="B137">
        <v>270</v>
      </c>
      <c r="C137">
        <v>4</v>
      </c>
      <c r="D137">
        <v>100.4</v>
      </c>
      <c r="E137">
        <v>0.5</v>
      </c>
      <c r="F137">
        <v>0</v>
      </c>
      <c r="G137">
        <v>0</v>
      </c>
      <c r="H137">
        <v>100</v>
      </c>
      <c r="I137">
        <v>5</v>
      </c>
      <c r="J137">
        <v>4037872</v>
      </c>
      <c r="K137">
        <v>1616188</v>
      </c>
      <c r="L137">
        <v>3836252</v>
      </c>
      <c r="M137">
        <v>2421684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1475127760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</v>
      </c>
      <c r="J138">
        <v>4037872</v>
      </c>
      <c r="K138">
        <v>1616188</v>
      </c>
      <c r="L138">
        <v>3836252</v>
      </c>
      <c r="M138">
        <v>2421684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1475127762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0</v>
      </c>
      <c r="H139">
        <v>100</v>
      </c>
      <c r="I139">
        <v>5</v>
      </c>
      <c r="J139">
        <v>4037872</v>
      </c>
      <c r="K139">
        <v>1616220</v>
      </c>
      <c r="L139">
        <v>3836220</v>
      </c>
      <c r="M139">
        <v>2421652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1475127764</v>
      </c>
      <c r="B140">
        <v>276</v>
      </c>
      <c r="C140">
        <v>4</v>
      </c>
      <c r="D140">
        <v>100</v>
      </c>
      <c r="E140">
        <v>0.5</v>
      </c>
      <c r="F140">
        <v>0.5</v>
      </c>
      <c r="G140">
        <v>0</v>
      </c>
      <c r="H140">
        <v>100</v>
      </c>
      <c r="I140">
        <v>5</v>
      </c>
      <c r="J140">
        <v>4037872</v>
      </c>
      <c r="K140">
        <v>1616220</v>
      </c>
      <c r="L140">
        <v>3836220</v>
      </c>
      <c r="M140">
        <v>2421652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1475127766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5</v>
      </c>
      <c r="J141">
        <v>4037872</v>
      </c>
      <c r="K141">
        <v>1616344</v>
      </c>
      <c r="L141">
        <v>3836096</v>
      </c>
      <c r="M141">
        <v>2421528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1475127768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5</v>
      </c>
      <c r="J142">
        <v>4037872</v>
      </c>
      <c r="K142">
        <v>1616344</v>
      </c>
      <c r="L142">
        <v>3836096</v>
      </c>
      <c r="M142">
        <v>2421528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1475127770</v>
      </c>
      <c r="B143">
        <v>282</v>
      </c>
      <c r="C143">
        <v>4</v>
      </c>
      <c r="D143">
        <v>100.4</v>
      </c>
      <c r="E143">
        <v>0.5</v>
      </c>
      <c r="F143">
        <v>0</v>
      </c>
      <c r="G143">
        <v>0</v>
      </c>
      <c r="H143">
        <v>100</v>
      </c>
      <c r="I143">
        <v>5</v>
      </c>
      <c r="J143">
        <v>4037872</v>
      </c>
      <c r="K143">
        <v>1616376</v>
      </c>
      <c r="L143">
        <v>3836076</v>
      </c>
      <c r="M143">
        <v>2421496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1475127772</v>
      </c>
      <c r="B144">
        <v>284</v>
      </c>
      <c r="C144">
        <v>4</v>
      </c>
      <c r="D144">
        <v>101.2</v>
      </c>
      <c r="E144">
        <v>0</v>
      </c>
      <c r="F144">
        <v>0.5</v>
      </c>
      <c r="G144">
        <v>0</v>
      </c>
      <c r="H144">
        <v>100</v>
      </c>
      <c r="I144">
        <v>5</v>
      </c>
      <c r="J144">
        <v>4037872</v>
      </c>
      <c r="K144">
        <v>1616376</v>
      </c>
      <c r="L144">
        <v>3836076</v>
      </c>
      <c r="M144">
        <v>2421496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1475127774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5</v>
      </c>
      <c r="J145">
        <v>4037872</v>
      </c>
      <c r="K145">
        <v>1616376</v>
      </c>
      <c r="L145">
        <v>3836084</v>
      </c>
      <c r="M145">
        <v>2421496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32</v>
      </c>
    </row>
    <row r="146" spans="1:23">
      <c r="A146">
        <v>1475127776</v>
      </c>
      <c r="B146">
        <v>288</v>
      </c>
      <c r="C146">
        <v>4</v>
      </c>
      <c r="D146">
        <v>100.4</v>
      </c>
      <c r="E146">
        <v>0.5</v>
      </c>
      <c r="F146">
        <v>0.5</v>
      </c>
      <c r="G146">
        <v>0</v>
      </c>
      <c r="H146">
        <v>100</v>
      </c>
      <c r="I146">
        <v>5</v>
      </c>
      <c r="J146">
        <v>4037872</v>
      </c>
      <c r="K146">
        <v>1616376</v>
      </c>
      <c r="L146">
        <v>3836084</v>
      </c>
      <c r="M146">
        <v>2421496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1475127778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0</v>
      </c>
      <c r="H147">
        <v>100</v>
      </c>
      <c r="I147">
        <v>5</v>
      </c>
      <c r="J147">
        <v>4037872</v>
      </c>
      <c r="K147">
        <v>1616376</v>
      </c>
      <c r="L147">
        <v>3836084</v>
      </c>
      <c r="M147">
        <v>2421496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1475127780</v>
      </c>
      <c r="B148">
        <v>292</v>
      </c>
      <c r="C148">
        <v>4</v>
      </c>
      <c r="D148">
        <v>100.4</v>
      </c>
      <c r="E148">
        <v>0.5</v>
      </c>
      <c r="F148">
        <v>0</v>
      </c>
      <c r="G148">
        <v>0</v>
      </c>
      <c r="H148">
        <v>100</v>
      </c>
      <c r="I148">
        <v>5</v>
      </c>
      <c r="J148">
        <v>4037872</v>
      </c>
      <c r="K148">
        <v>1616532</v>
      </c>
      <c r="L148">
        <v>3835928</v>
      </c>
      <c r="M148">
        <v>2421340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1475127782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</v>
      </c>
      <c r="J149">
        <v>4037872</v>
      </c>
      <c r="K149">
        <v>1616564</v>
      </c>
      <c r="L149">
        <v>3835896</v>
      </c>
      <c r="M149">
        <v>2421308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1475127784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</v>
      </c>
      <c r="J150">
        <v>4037872</v>
      </c>
      <c r="K150">
        <v>1616564</v>
      </c>
      <c r="L150">
        <v>3835896</v>
      </c>
      <c r="M150">
        <v>2421308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1475127786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0</v>
      </c>
      <c r="H151">
        <v>100</v>
      </c>
      <c r="I151">
        <v>5</v>
      </c>
      <c r="J151">
        <v>4037872</v>
      </c>
      <c r="K151">
        <v>1616532</v>
      </c>
      <c r="L151">
        <v>3835928</v>
      </c>
      <c r="M151">
        <v>2421340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1475127788</v>
      </c>
      <c r="B152">
        <v>300</v>
      </c>
      <c r="C152">
        <v>4</v>
      </c>
      <c r="D152">
        <v>101.2</v>
      </c>
      <c r="E152">
        <v>0</v>
      </c>
      <c r="F152">
        <v>0</v>
      </c>
      <c r="G152">
        <v>0</v>
      </c>
      <c r="H152">
        <v>100</v>
      </c>
      <c r="I152">
        <v>5</v>
      </c>
      <c r="J152">
        <v>4037872</v>
      </c>
      <c r="K152">
        <v>1616532</v>
      </c>
      <c r="L152">
        <v>3835928</v>
      </c>
      <c r="M152">
        <v>2421340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1475127790</v>
      </c>
      <c r="B153">
        <v>302</v>
      </c>
      <c r="C153">
        <v>4</v>
      </c>
      <c r="D153">
        <v>64</v>
      </c>
      <c r="E153">
        <v>1</v>
      </c>
      <c r="F153">
        <v>0</v>
      </c>
      <c r="G153">
        <v>0</v>
      </c>
      <c r="H153">
        <v>63.3</v>
      </c>
      <c r="I153">
        <v>4.9</v>
      </c>
      <c r="J153">
        <v>4037872</v>
      </c>
      <c r="K153">
        <v>1612904</v>
      </c>
      <c r="L153">
        <v>3839560</v>
      </c>
      <c r="M153">
        <v>2424968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1475127792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1612872</v>
      </c>
      <c r="L154">
        <v>3839592</v>
      </c>
      <c r="M154">
        <v>2425000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1475127794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1612904</v>
      </c>
      <c r="L155">
        <v>3839560</v>
      </c>
      <c r="M155">
        <v>2424968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1475127796</v>
      </c>
      <c r="B156">
        <v>308</v>
      </c>
      <c r="C156">
        <v>4</v>
      </c>
      <c r="D156">
        <v>1.6</v>
      </c>
      <c r="E156">
        <v>0.5</v>
      </c>
      <c r="F156">
        <v>0.5</v>
      </c>
      <c r="G156">
        <v>0.5</v>
      </c>
      <c r="H156">
        <v>1</v>
      </c>
      <c r="I156">
        <v>4.9</v>
      </c>
      <c r="J156">
        <v>4037872</v>
      </c>
      <c r="K156">
        <v>1612904</v>
      </c>
      <c r="L156">
        <v>3839568</v>
      </c>
      <c r="M156">
        <v>2424968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44</v>
      </c>
      <c r="V156">
        <v>0</v>
      </c>
      <c r="W156">
        <v>84</v>
      </c>
    </row>
    <row r="157" spans="1:23">
      <c r="A157">
        <v>1475127798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1612904</v>
      </c>
      <c r="L157">
        <v>3839568</v>
      </c>
      <c r="M157">
        <v>2424968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1475127800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1612840</v>
      </c>
      <c r="L158">
        <v>3839632</v>
      </c>
      <c r="M158">
        <v>2425032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24</v>
      </c>
      <c r="V158">
        <v>0</v>
      </c>
      <c r="W158">
        <v>156</v>
      </c>
    </row>
    <row r="159" spans="1:23">
      <c r="A159">
        <v>1475127802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1612872</v>
      </c>
      <c r="L159">
        <v>3839600</v>
      </c>
      <c r="M159">
        <v>2425000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1475127804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1612872</v>
      </c>
      <c r="L160">
        <v>3839600</v>
      </c>
      <c r="M160">
        <v>2425000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1475127806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1612872</v>
      </c>
      <c r="L161">
        <v>3839600</v>
      </c>
      <c r="M161">
        <v>2425000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1475127808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1612872</v>
      </c>
      <c r="L162">
        <v>3839600</v>
      </c>
      <c r="M162">
        <v>2425000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1475127810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1612872</v>
      </c>
      <c r="L163">
        <v>3839600</v>
      </c>
      <c r="M163">
        <v>2425000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1475127812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1612904</v>
      </c>
      <c r="L164">
        <v>3839568</v>
      </c>
      <c r="M164">
        <v>2424968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1475127814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1612904</v>
      </c>
      <c r="L165">
        <v>3839568</v>
      </c>
      <c r="M165">
        <v>2424968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1475127816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1612872</v>
      </c>
      <c r="L166">
        <v>3839600</v>
      </c>
      <c r="M166">
        <v>2425000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1475127818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1612872</v>
      </c>
      <c r="L167">
        <v>3839600</v>
      </c>
      <c r="M167">
        <v>2425000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1613468</v>
      </c>
      <c r="L2">
        <v>3839024</v>
      </c>
      <c r="M2">
        <v>2424404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1475128050</v>
      </c>
      <c r="B3">
        <v>2</v>
      </c>
      <c r="C3">
        <v>4</v>
      </c>
      <c r="D3">
        <v>89.2</v>
      </c>
      <c r="E3">
        <v>0</v>
      </c>
      <c r="F3">
        <v>88.6</v>
      </c>
      <c r="G3">
        <v>0</v>
      </c>
      <c r="H3">
        <v>0</v>
      </c>
      <c r="I3">
        <v>5</v>
      </c>
      <c r="J3">
        <v>4037872</v>
      </c>
      <c r="K3">
        <v>1615672</v>
      </c>
      <c r="L3">
        <v>3836820</v>
      </c>
      <c r="M3">
        <v>2422200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1475128052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0.5</v>
      </c>
      <c r="I4">
        <v>5</v>
      </c>
      <c r="J4">
        <v>4037872</v>
      </c>
      <c r="K4">
        <v>1615796</v>
      </c>
      <c r="L4">
        <v>3836696</v>
      </c>
      <c r="M4">
        <v>2422076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1475128054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5</v>
      </c>
      <c r="J5">
        <v>4037872</v>
      </c>
      <c r="K5">
        <v>1615796</v>
      </c>
      <c r="L5">
        <v>3836704</v>
      </c>
      <c r="M5">
        <v>2422076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1475128056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5</v>
      </c>
      <c r="J6">
        <v>4037872</v>
      </c>
      <c r="K6">
        <v>1615888</v>
      </c>
      <c r="L6">
        <v>3836612</v>
      </c>
      <c r="M6">
        <v>2421984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1475128058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</v>
      </c>
      <c r="J7">
        <v>4037872</v>
      </c>
      <c r="K7">
        <v>1615888</v>
      </c>
      <c r="L7">
        <v>3836612</v>
      </c>
      <c r="M7">
        <v>2421984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1475128060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1615856</v>
      </c>
      <c r="L8">
        <v>3836644</v>
      </c>
      <c r="M8">
        <v>2422016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1475128062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5</v>
      </c>
      <c r="J9">
        <v>4037872</v>
      </c>
      <c r="K9">
        <v>1615856</v>
      </c>
      <c r="L9">
        <v>3836644</v>
      </c>
      <c r="M9">
        <v>2422016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1475128064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1616012</v>
      </c>
      <c r="L10">
        <v>3836488</v>
      </c>
      <c r="M10">
        <v>2421860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1475128066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1616012</v>
      </c>
      <c r="L11">
        <v>3836488</v>
      </c>
      <c r="M11">
        <v>2421860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1475128068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0.5</v>
      </c>
      <c r="H12">
        <v>0.5</v>
      </c>
      <c r="I12">
        <v>5</v>
      </c>
      <c r="J12">
        <v>4037872</v>
      </c>
      <c r="K12">
        <v>1616012</v>
      </c>
      <c r="L12">
        <v>3836488</v>
      </c>
      <c r="M12">
        <v>2421860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1475128070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</v>
      </c>
      <c r="J13">
        <v>4037872</v>
      </c>
      <c r="K13">
        <v>1616136</v>
      </c>
      <c r="L13">
        <v>3836364</v>
      </c>
      <c r="M13">
        <v>2421736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1475128072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5</v>
      </c>
      <c r="J14">
        <v>4037872</v>
      </c>
      <c r="K14">
        <v>1616136</v>
      </c>
      <c r="L14">
        <v>3836364</v>
      </c>
      <c r="M14">
        <v>2421736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1475128074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1616168</v>
      </c>
      <c r="L15">
        <v>3836332</v>
      </c>
      <c r="M15">
        <v>2421704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1475128076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1616168</v>
      </c>
      <c r="L16">
        <v>3836332</v>
      </c>
      <c r="M16">
        <v>2421704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1475128078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0.5</v>
      </c>
      <c r="I17">
        <v>5</v>
      </c>
      <c r="J17">
        <v>4037872</v>
      </c>
      <c r="K17">
        <v>1616292</v>
      </c>
      <c r="L17">
        <v>3836208</v>
      </c>
      <c r="M17">
        <v>2421580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1475128080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1616292</v>
      </c>
      <c r="L18">
        <v>3836208</v>
      </c>
      <c r="M18">
        <v>2421580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1475128082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5</v>
      </c>
      <c r="J19">
        <v>4037872</v>
      </c>
      <c r="K19">
        <v>1616260</v>
      </c>
      <c r="L19">
        <v>3836240</v>
      </c>
      <c r="M19">
        <v>2421612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1475128084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0.5</v>
      </c>
      <c r="I20">
        <v>5</v>
      </c>
      <c r="J20">
        <v>4037872</v>
      </c>
      <c r="K20">
        <v>1616416</v>
      </c>
      <c r="L20">
        <v>3836088</v>
      </c>
      <c r="M20">
        <v>2421456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1475128086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1616384</v>
      </c>
      <c r="L21">
        <v>3836120</v>
      </c>
      <c r="M21">
        <v>2421488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1475128088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5</v>
      </c>
      <c r="J22">
        <v>4037872</v>
      </c>
      <c r="K22">
        <v>1616352</v>
      </c>
      <c r="L22">
        <v>3836152</v>
      </c>
      <c r="M22">
        <v>2421520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1475128090</v>
      </c>
      <c r="B23">
        <v>42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0.5</v>
      </c>
      <c r="I23">
        <v>5</v>
      </c>
      <c r="J23">
        <v>4037872</v>
      </c>
      <c r="K23">
        <v>1616384</v>
      </c>
      <c r="L23">
        <v>3836120</v>
      </c>
      <c r="M23">
        <v>2421488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152</v>
      </c>
    </row>
    <row r="24" spans="1:23">
      <c r="A24">
        <v>1475128092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0.5</v>
      </c>
      <c r="I24">
        <v>5</v>
      </c>
      <c r="J24">
        <v>4037872</v>
      </c>
      <c r="K24">
        <v>1616508</v>
      </c>
      <c r="L24">
        <v>3835996</v>
      </c>
      <c r="M24">
        <v>2421364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1475128094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1616508</v>
      </c>
      <c r="L25">
        <v>3835996</v>
      </c>
      <c r="M25">
        <v>2421364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1475128096</v>
      </c>
      <c r="B26">
        <v>48</v>
      </c>
      <c r="C26">
        <v>4</v>
      </c>
      <c r="D26">
        <v>100.8</v>
      </c>
      <c r="E26">
        <v>0</v>
      </c>
      <c r="F26">
        <v>100</v>
      </c>
      <c r="G26">
        <v>0</v>
      </c>
      <c r="H26">
        <v>0.5</v>
      </c>
      <c r="I26">
        <v>5</v>
      </c>
      <c r="J26">
        <v>4037872</v>
      </c>
      <c r="K26">
        <v>1616508</v>
      </c>
      <c r="L26">
        <v>3835996</v>
      </c>
      <c r="M26">
        <v>2421364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1475128098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0.5</v>
      </c>
      <c r="I27">
        <v>5</v>
      </c>
      <c r="J27">
        <v>4037872</v>
      </c>
      <c r="K27">
        <v>1616508</v>
      </c>
      <c r="L27">
        <v>3835996</v>
      </c>
      <c r="M27">
        <v>2421364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1475128100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1616540</v>
      </c>
      <c r="L28">
        <v>3835964</v>
      </c>
      <c r="M28">
        <v>2421332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1475128102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5</v>
      </c>
      <c r="J29">
        <v>4037872</v>
      </c>
      <c r="K29">
        <v>1616540</v>
      </c>
      <c r="L29">
        <v>3835964</v>
      </c>
      <c r="M29">
        <v>2421332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1475128104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1616664</v>
      </c>
      <c r="L30">
        <v>3835840</v>
      </c>
      <c r="M30">
        <v>2421208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1475128106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1616664</v>
      </c>
      <c r="L31">
        <v>3835840</v>
      </c>
      <c r="M31">
        <v>2421208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1475128108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1</v>
      </c>
      <c r="I32">
        <v>5</v>
      </c>
      <c r="J32">
        <v>4037872</v>
      </c>
      <c r="K32">
        <v>1616664</v>
      </c>
      <c r="L32">
        <v>3835840</v>
      </c>
      <c r="M32">
        <v>2421208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1475128110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1616696</v>
      </c>
      <c r="L33">
        <v>3835808</v>
      </c>
      <c r="M33">
        <v>2421176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1475128112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5</v>
      </c>
      <c r="J34">
        <v>4037872</v>
      </c>
      <c r="K34">
        <v>1616696</v>
      </c>
      <c r="L34">
        <v>3835808</v>
      </c>
      <c r="M34">
        <v>2421176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1475128114</v>
      </c>
      <c r="B35">
        <v>66</v>
      </c>
      <c r="C35">
        <v>4</v>
      </c>
      <c r="D35">
        <v>99.6</v>
      </c>
      <c r="E35">
        <v>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1616820</v>
      </c>
      <c r="L35">
        <v>3835684</v>
      </c>
      <c r="M35">
        <v>2421052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1475128116</v>
      </c>
      <c r="B36">
        <v>68</v>
      </c>
      <c r="C36">
        <v>4</v>
      </c>
      <c r="D36">
        <v>101.2</v>
      </c>
      <c r="E36">
        <v>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1616788</v>
      </c>
      <c r="L36">
        <v>3835716</v>
      </c>
      <c r="M36">
        <v>2421084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1475128118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5</v>
      </c>
      <c r="J37">
        <v>4037872</v>
      </c>
      <c r="K37">
        <v>1616788</v>
      </c>
      <c r="L37">
        <v>3835716</v>
      </c>
      <c r="M37">
        <v>2421084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1475128120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1616724</v>
      </c>
      <c r="L38">
        <v>3835780</v>
      </c>
      <c r="M38">
        <v>2421148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1475128122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0.5</v>
      </c>
      <c r="I39">
        <v>5</v>
      </c>
      <c r="J39">
        <v>4037872</v>
      </c>
      <c r="K39">
        <v>1616724</v>
      </c>
      <c r="L39">
        <v>3835780</v>
      </c>
      <c r="M39">
        <v>2421148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1475128124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</v>
      </c>
      <c r="J40">
        <v>4037872</v>
      </c>
      <c r="K40">
        <v>1616724</v>
      </c>
      <c r="L40">
        <v>3835780</v>
      </c>
      <c r="M40">
        <v>2421148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1475128126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1616756</v>
      </c>
      <c r="L41">
        <v>3835748</v>
      </c>
      <c r="M41">
        <v>2421116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1475128128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5</v>
      </c>
      <c r="J42">
        <v>4037872</v>
      </c>
      <c r="K42">
        <v>1616880</v>
      </c>
      <c r="L42">
        <v>3835624</v>
      </c>
      <c r="M42">
        <v>2420992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1475128130</v>
      </c>
      <c r="B43">
        <v>82</v>
      </c>
      <c r="C43">
        <v>4</v>
      </c>
      <c r="D43">
        <v>100.8</v>
      </c>
      <c r="E43">
        <v>0</v>
      </c>
      <c r="F43">
        <v>100</v>
      </c>
      <c r="G43">
        <v>0</v>
      </c>
      <c r="H43">
        <v>0</v>
      </c>
      <c r="I43">
        <v>5</v>
      </c>
      <c r="J43">
        <v>4037872</v>
      </c>
      <c r="K43">
        <v>1616816</v>
      </c>
      <c r="L43">
        <v>3835688</v>
      </c>
      <c r="M43">
        <v>2421056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1475128132</v>
      </c>
      <c r="B44">
        <v>84</v>
      </c>
      <c r="C44">
        <v>4</v>
      </c>
      <c r="D44">
        <v>99.6</v>
      </c>
      <c r="E44">
        <v>0</v>
      </c>
      <c r="F44">
        <v>100</v>
      </c>
      <c r="G44">
        <v>0</v>
      </c>
      <c r="H44">
        <v>0.5</v>
      </c>
      <c r="I44">
        <v>5</v>
      </c>
      <c r="J44">
        <v>4037872</v>
      </c>
      <c r="K44">
        <v>1616816</v>
      </c>
      <c r="L44">
        <v>3835688</v>
      </c>
      <c r="M44">
        <v>2421056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1475128134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0.5</v>
      </c>
      <c r="I45">
        <v>5</v>
      </c>
      <c r="J45">
        <v>4037872</v>
      </c>
      <c r="K45">
        <v>1616848</v>
      </c>
      <c r="L45">
        <v>3835656</v>
      </c>
      <c r="M45">
        <v>2421024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1475128136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1616848</v>
      </c>
      <c r="L46">
        <v>3835656</v>
      </c>
      <c r="M46">
        <v>2421024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1475128138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0.5</v>
      </c>
      <c r="I47">
        <v>5</v>
      </c>
      <c r="J47">
        <v>4037872</v>
      </c>
      <c r="K47">
        <v>1616816</v>
      </c>
      <c r="L47">
        <v>3835688</v>
      </c>
      <c r="M47">
        <v>2421056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1475128140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1616940</v>
      </c>
      <c r="L48">
        <v>3835564</v>
      </c>
      <c r="M48">
        <v>2420932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1475128142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0.5</v>
      </c>
      <c r="I49">
        <v>5</v>
      </c>
      <c r="J49">
        <v>4037872</v>
      </c>
      <c r="K49">
        <v>1616908</v>
      </c>
      <c r="L49">
        <v>3835596</v>
      </c>
      <c r="M49">
        <v>2420964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1475128144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</v>
      </c>
      <c r="J50">
        <v>4037872</v>
      </c>
      <c r="K50">
        <v>1616940</v>
      </c>
      <c r="L50">
        <v>3835564</v>
      </c>
      <c r="M50">
        <v>2420932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1475128146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0.5</v>
      </c>
      <c r="I51">
        <v>5</v>
      </c>
      <c r="J51">
        <v>4037872</v>
      </c>
      <c r="K51">
        <v>1616940</v>
      </c>
      <c r="L51">
        <v>3835564</v>
      </c>
      <c r="M51">
        <v>2420932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1475128148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0.5</v>
      </c>
      <c r="I52">
        <v>5</v>
      </c>
      <c r="J52">
        <v>4037872</v>
      </c>
      <c r="K52">
        <v>1616908</v>
      </c>
      <c r="L52">
        <v>3835596</v>
      </c>
      <c r="M52">
        <v>2420964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1475128150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0.5</v>
      </c>
      <c r="I53">
        <v>5</v>
      </c>
      <c r="J53">
        <v>4037872</v>
      </c>
      <c r="K53">
        <v>1616908</v>
      </c>
      <c r="L53">
        <v>3835596</v>
      </c>
      <c r="M53">
        <v>2420964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1475128152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0.5</v>
      </c>
      <c r="H54">
        <v>0.5</v>
      </c>
      <c r="I54">
        <v>5</v>
      </c>
      <c r="J54">
        <v>4037872</v>
      </c>
      <c r="K54">
        <v>1617032</v>
      </c>
      <c r="L54">
        <v>3835472</v>
      </c>
      <c r="M54">
        <v>2420840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1475128154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5</v>
      </c>
      <c r="J55">
        <v>4037872</v>
      </c>
      <c r="K55">
        <v>1617032</v>
      </c>
      <c r="L55">
        <v>3835472</v>
      </c>
      <c r="M55">
        <v>2420840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1475128156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5</v>
      </c>
      <c r="J56">
        <v>4037872</v>
      </c>
      <c r="K56">
        <v>1617032</v>
      </c>
      <c r="L56">
        <v>3835472</v>
      </c>
      <c r="M56">
        <v>2420840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1475128158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5</v>
      </c>
      <c r="J57">
        <v>4037872</v>
      </c>
      <c r="K57">
        <v>1617064</v>
      </c>
      <c r="L57">
        <v>3835440</v>
      </c>
      <c r="M57">
        <v>2420808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1475128160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</v>
      </c>
      <c r="J58">
        <v>4037872</v>
      </c>
      <c r="K58">
        <v>1617000</v>
      </c>
      <c r="L58">
        <v>3835504</v>
      </c>
      <c r="M58">
        <v>2420872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1475128162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0.5</v>
      </c>
      <c r="I59">
        <v>5</v>
      </c>
      <c r="J59">
        <v>4037872</v>
      </c>
      <c r="K59">
        <v>1617124</v>
      </c>
      <c r="L59">
        <v>3835380</v>
      </c>
      <c r="M59">
        <v>2420748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1475128164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1617124</v>
      </c>
      <c r="L60">
        <v>3835380</v>
      </c>
      <c r="M60">
        <v>2420748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1475128166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1617124</v>
      </c>
      <c r="L61">
        <v>3835380</v>
      </c>
      <c r="M61">
        <v>2420748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1475128168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1</v>
      </c>
      <c r="I62">
        <v>5</v>
      </c>
      <c r="J62">
        <v>4037872</v>
      </c>
      <c r="K62">
        <v>1617156</v>
      </c>
      <c r="L62">
        <v>3835348</v>
      </c>
      <c r="M62">
        <v>2420716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1475128170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1617280</v>
      </c>
      <c r="L63">
        <v>3835236</v>
      </c>
      <c r="M63">
        <v>2420592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1475128172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0.5</v>
      </c>
      <c r="I64">
        <v>5</v>
      </c>
      <c r="J64">
        <v>4037872</v>
      </c>
      <c r="K64">
        <v>1617248</v>
      </c>
      <c r="L64">
        <v>3835268</v>
      </c>
      <c r="M64">
        <v>2420624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1475128174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0.5</v>
      </c>
      <c r="I65">
        <v>5</v>
      </c>
      <c r="J65">
        <v>4037872</v>
      </c>
      <c r="K65">
        <v>1617372</v>
      </c>
      <c r="L65">
        <v>3835152</v>
      </c>
      <c r="M65">
        <v>2420500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1475128176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1617340</v>
      </c>
      <c r="L66">
        <v>3835184</v>
      </c>
      <c r="M66">
        <v>2420532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1475128178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5</v>
      </c>
      <c r="J67">
        <v>4037872</v>
      </c>
      <c r="K67">
        <v>1617372</v>
      </c>
      <c r="L67">
        <v>3835152</v>
      </c>
      <c r="M67">
        <v>2420500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1475128180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1617372</v>
      </c>
      <c r="L68">
        <v>3835152</v>
      </c>
      <c r="M68">
        <v>2420500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1475128182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0.5</v>
      </c>
      <c r="I69">
        <v>5</v>
      </c>
      <c r="J69">
        <v>4037872</v>
      </c>
      <c r="K69">
        <v>1617372</v>
      </c>
      <c r="L69">
        <v>3835152</v>
      </c>
      <c r="M69">
        <v>2420500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1475128184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0.5</v>
      </c>
      <c r="I70">
        <v>5</v>
      </c>
      <c r="J70">
        <v>4037872</v>
      </c>
      <c r="K70">
        <v>1617404</v>
      </c>
      <c r="L70">
        <v>3835120</v>
      </c>
      <c r="M70">
        <v>2420468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1475128186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1617528</v>
      </c>
      <c r="L71">
        <v>3834996</v>
      </c>
      <c r="M71">
        <v>2420344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1475128188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5</v>
      </c>
      <c r="J72">
        <v>4037872</v>
      </c>
      <c r="K72">
        <v>1617528</v>
      </c>
      <c r="L72">
        <v>3834996</v>
      </c>
      <c r="M72">
        <v>2420344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1475128190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1617496</v>
      </c>
      <c r="L73">
        <v>3835028</v>
      </c>
      <c r="M73">
        <v>2420376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1475128192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0.5</v>
      </c>
      <c r="I74">
        <v>5</v>
      </c>
      <c r="J74">
        <v>4037872</v>
      </c>
      <c r="K74">
        <v>1617528</v>
      </c>
      <c r="L74">
        <v>3834996</v>
      </c>
      <c r="M74">
        <v>2420344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1475128194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0.5</v>
      </c>
      <c r="I75">
        <v>5</v>
      </c>
      <c r="J75">
        <v>4037872</v>
      </c>
      <c r="K75">
        <v>1617528</v>
      </c>
      <c r="L75">
        <v>3834996</v>
      </c>
      <c r="M75">
        <v>2420344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1475128196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</v>
      </c>
      <c r="J76">
        <v>4037872</v>
      </c>
      <c r="K76">
        <v>1617528</v>
      </c>
      <c r="L76">
        <v>3834996</v>
      </c>
      <c r="M76">
        <v>2420344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1475128198</v>
      </c>
      <c r="B77">
        <v>150</v>
      </c>
      <c r="C77">
        <v>4</v>
      </c>
      <c r="D77">
        <v>100.8</v>
      </c>
      <c r="E77">
        <v>0</v>
      </c>
      <c r="F77">
        <v>100</v>
      </c>
      <c r="G77">
        <v>0</v>
      </c>
      <c r="H77">
        <v>0.5</v>
      </c>
      <c r="I77">
        <v>5</v>
      </c>
      <c r="J77">
        <v>4037872</v>
      </c>
      <c r="K77">
        <v>1617652</v>
      </c>
      <c r="L77">
        <v>3834872</v>
      </c>
      <c r="M77">
        <v>2420220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1475128200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1617652</v>
      </c>
      <c r="L78">
        <v>3834872</v>
      </c>
      <c r="M78">
        <v>2420220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1475128202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1</v>
      </c>
      <c r="I79">
        <v>5</v>
      </c>
      <c r="J79">
        <v>4037872</v>
      </c>
      <c r="K79">
        <v>1617684</v>
      </c>
      <c r="L79">
        <v>3834840</v>
      </c>
      <c r="M79">
        <v>2420188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1475128204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0.5</v>
      </c>
      <c r="I80">
        <v>5</v>
      </c>
      <c r="J80">
        <v>4037872</v>
      </c>
      <c r="K80">
        <v>1617684</v>
      </c>
      <c r="L80">
        <v>3834848</v>
      </c>
      <c r="M80">
        <v>2420188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1475128206</v>
      </c>
      <c r="B81">
        <v>158</v>
      </c>
      <c r="C81">
        <v>4</v>
      </c>
      <c r="D81">
        <v>100.8</v>
      </c>
      <c r="E81">
        <v>0</v>
      </c>
      <c r="F81">
        <v>100</v>
      </c>
      <c r="G81">
        <v>0</v>
      </c>
      <c r="H81">
        <v>0</v>
      </c>
      <c r="I81">
        <v>5</v>
      </c>
      <c r="J81">
        <v>4037872</v>
      </c>
      <c r="K81">
        <v>1617620</v>
      </c>
      <c r="L81">
        <v>3834912</v>
      </c>
      <c r="M81">
        <v>2420252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1475128208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0.5</v>
      </c>
      <c r="I82">
        <v>5</v>
      </c>
      <c r="J82">
        <v>4037872</v>
      </c>
      <c r="K82">
        <v>1617588</v>
      </c>
      <c r="L82">
        <v>3834944</v>
      </c>
      <c r="M82">
        <v>2420284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1475128210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</v>
      </c>
      <c r="J83">
        <v>4037872</v>
      </c>
      <c r="K83">
        <v>1617712</v>
      </c>
      <c r="L83">
        <v>3834820</v>
      </c>
      <c r="M83">
        <v>2420160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1475128212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5</v>
      </c>
      <c r="J84">
        <v>4037872</v>
      </c>
      <c r="K84">
        <v>1617712</v>
      </c>
      <c r="L84">
        <v>3834820</v>
      </c>
      <c r="M84">
        <v>2420160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1475128214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5</v>
      </c>
      <c r="J85">
        <v>4037872</v>
      </c>
      <c r="K85">
        <v>1617712</v>
      </c>
      <c r="L85">
        <v>3834820</v>
      </c>
      <c r="M85">
        <v>2420160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1475128216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5</v>
      </c>
      <c r="J86">
        <v>4037872</v>
      </c>
      <c r="K86">
        <v>1617712</v>
      </c>
      <c r="L86">
        <v>3834820</v>
      </c>
      <c r="M86">
        <v>2420160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1475128218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5</v>
      </c>
      <c r="J87">
        <v>4037872</v>
      </c>
      <c r="K87">
        <v>1617744</v>
      </c>
      <c r="L87">
        <v>3834788</v>
      </c>
      <c r="M87">
        <v>2420128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1475128220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0.5</v>
      </c>
      <c r="I88">
        <v>5</v>
      </c>
      <c r="J88">
        <v>4037872</v>
      </c>
      <c r="K88">
        <v>1617680</v>
      </c>
      <c r="L88">
        <v>3834852</v>
      </c>
      <c r="M88">
        <v>2420192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1475128222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0.5</v>
      </c>
      <c r="I89">
        <v>5</v>
      </c>
      <c r="J89">
        <v>4037872</v>
      </c>
      <c r="K89">
        <v>1617680</v>
      </c>
      <c r="L89">
        <v>3834852</v>
      </c>
      <c r="M89">
        <v>2420192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1475128224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5</v>
      </c>
      <c r="J90">
        <v>4037872</v>
      </c>
      <c r="K90">
        <v>1617804</v>
      </c>
      <c r="L90">
        <v>3834728</v>
      </c>
      <c r="M90">
        <v>2420068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1475128226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1617836</v>
      </c>
      <c r="L91">
        <v>3834696</v>
      </c>
      <c r="M91">
        <v>2420036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1475128228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1</v>
      </c>
      <c r="I92">
        <v>5</v>
      </c>
      <c r="J92">
        <v>4037872</v>
      </c>
      <c r="K92">
        <v>1617836</v>
      </c>
      <c r="L92">
        <v>3834696</v>
      </c>
      <c r="M92">
        <v>2420036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1475128230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</v>
      </c>
      <c r="J93">
        <v>4037872</v>
      </c>
      <c r="K93">
        <v>1617836</v>
      </c>
      <c r="L93">
        <v>3834696</v>
      </c>
      <c r="M93">
        <v>2420036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1475128232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5</v>
      </c>
      <c r="J94">
        <v>4037872</v>
      </c>
      <c r="K94">
        <v>1617804</v>
      </c>
      <c r="L94">
        <v>3834728</v>
      </c>
      <c r="M94">
        <v>2420068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1475128234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</v>
      </c>
      <c r="J95">
        <v>4037872</v>
      </c>
      <c r="K95">
        <v>1617804</v>
      </c>
      <c r="L95">
        <v>3834728</v>
      </c>
      <c r="M95">
        <v>2420068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1475128236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1617836</v>
      </c>
      <c r="L96">
        <v>3834696</v>
      </c>
      <c r="M96">
        <v>2420036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1475128238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</v>
      </c>
      <c r="J97">
        <v>4037872</v>
      </c>
      <c r="K97">
        <v>1617852</v>
      </c>
      <c r="L97">
        <v>3834680</v>
      </c>
      <c r="M97">
        <v>2420020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1475128240</v>
      </c>
      <c r="B98">
        <v>192</v>
      </c>
      <c r="C98">
        <v>4</v>
      </c>
      <c r="D98">
        <v>100.4</v>
      </c>
      <c r="E98">
        <v>0.5</v>
      </c>
      <c r="F98">
        <v>100</v>
      </c>
      <c r="G98">
        <v>0</v>
      </c>
      <c r="H98">
        <v>0</v>
      </c>
      <c r="I98">
        <v>5</v>
      </c>
      <c r="J98">
        <v>4037872</v>
      </c>
      <c r="K98">
        <v>1617976</v>
      </c>
      <c r="L98">
        <v>3834556</v>
      </c>
      <c r="M98">
        <v>2419896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1475128242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</v>
      </c>
      <c r="J99">
        <v>4037872</v>
      </c>
      <c r="K99">
        <v>1617976</v>
      </c>
      <c r="L99">
        <v>3834556</v>
      </c>
      <c r="M99">
        <v>2419896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1475128244</v>
      </c>
      <c r="B100">
        <v>196</v>
      </c>
      <c r="C100">
        <v>4</v>
      </c>
      <c r="D100">
        <v>100.4</v>
      </c>
      <c r="E100">
        <v>0.5</v>
      </c>
      <c r="F100">
        <v>100</v>
      </c>
      <c r="G100">
        <v>0</v>
      </c>
      <c r="H100">
        <v>0</v>
      </c>
      <c r="I100">
        <v>5</v>
      </c>
      <c r="J100">
        <v>4037872</v>
      </c>
      <c r="K100">
        <v>1617976</v>
      </c>
      <c r="L100">
        <v>3834556</v>
      </c>
      <c r="M100">
        <v>2419896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1475128246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5</v>
      </c>
      <c r="J101">
        <v>4037872</v>
      </c>
      <c r="K101">
        <v>1617976</v>
      </c>
      <c r="L101">
        <v>3834556</v>
      </c>
      <c r="M101">
        <v>2419896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1475128248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</v>
      </c>
      <c r="J102">
        <v>4037872</v>
      </c>
      <c r="K102">
        <v>1617976</v>
      </c>
      <c r="L102">
        <v>3834556</v>
      </c>
      <c r="M102">
        <v>2419896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1475128250</v>
      </c>
      <c r="B103">
        <v>202</v>
      </c>
      <c r="C103">
        <v>4</v>
      </c>
      <c r="D103">
        <v>100.4</v>
      </c>
      <c r="E103">
        <v>0.5</v>
      </c>
      <c r="F103">
        <v>100</v>
      </c>
      <c r="G103">
        <v>0</v>
      </c>
      <c r="H103">
        <v>0.5</v>
      </c>
      <c r="I103">
        <v>5</v>
      </c>
      <c r="J103">
        <v>4037872</v>
      </c>
      <c r="K103">
        <v>1618008</v>
      </c>
      <c r="L103">
        <v>3834524</v>
      </c>
      <c r="M103">
        <v>2419864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1475128252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</v>
      </c>
      <c r="J104">
        <v>4037872</v>
      </c>
      <c r="K104">
        <v>1618008</v>
      </c>
      <c r="L104">
        <v>3834524</v>
      </c>
      <c r="M104">
        <v>2419864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1475128254</v>
      </c>
      <c r="B105">
        <v>206</v>
      </c>
      <c r="C105">
        <v>4</v>
      </c>
      <c r="D105">
        <v>100.4</v>
      </c>
      <c r="E105">
        <v>0.5</v>
      </c>
      <c r="F105">
        <v>100</v>
      </c>
      <c r="G105">
        <v>0</v>
      </c>
      <c r="H105">
        <v>0</v>
      </c>
      <c r="I105">
        <v>5</v>
      </c>
      <c r="J105">
        <v>4037872</v>
      </c>
      <c r="K105">
        <v>1618008</v>
      </c>
      <c r="L105">
        <v>3834524</v>
      </c>
      <c r="M105">
        <v>2419864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1475128256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</v>
      </c>
      <c r="J106">
        <v>4037872</v>
      </c>
      <c r="K106">
        <v>1618132</v>
      </c>
      <c r="L106">
        <v>3834400</v>
      </c>
      <c r="M106">
        <v>2419740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1475128258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</v>
      </c>
      <c r="J107">
        <v>4037872</v>
      </c>
      <c r="K107">
        <v>1618132</v>
      </c>
      <c r="L107">
        <v>3834400</v>
      </c>
      <c r="M107">
        <v>2419740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1475128260</v>
      </c>
      <c r="B108">
        <v>212</v>
      </c>
      <c r="C108">
        <v>4</v>
      </c>
      <c r="D108">
        <v>100</v>
      </c>
      <c r="E108">
        <v>0.5</v>
      </c>
      <c r="F108">
        <v>100</v>
      </c>
      <c r="G108">
        <v>0</v>
      </c>
      <c r="H108">
        <v>0</v>
      </c>
      <c r="I108">
        <v>5</v>
      </c>
      <c r="J108">
        <v>4037872</v>
      </c>
      <c r="K108">
        <v>1618132</v>
      </c>
      <c r="L108">
        <v>3834400</v>
      </c>
      <c r="M108">
        <v>2419740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1475128262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</v>
      </c>
      <c r="J109">
        <v>4037872</v>
      </c>
      <c r="K109">
        <v>1618132</v>
      </c>
      <c r="L109">
        <v>3834400</v>
      </c>
      <c r="M109">
        <v>2419740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1475128264</v>
      </c>
      <c r="B110">
        <v>216</v>
      </c>
      <c r="C110">
        <v>4</v>
      </c>
      <c r="D110">
        <v>100</v>
      </c>
      <c r="E110">
        <v>0.5</v>
      </c>
      <c r="F110">
        <v>100</v>
      </c>
      <c r="G110">
        <v>0</v>
      </c>
      <c r="H110">
        <v>0</v>
      </c>
      <c r="I110">
        <v>5</v>
      </c>
      <c r="J110">
        <v>4037872</v>
      </c>
      <c r="K110">
        <v>1618132</v>
      </c>
      <c r="L110">
        <v>3834400</v>
      </c>
      <c r="M110">
        <v>2419740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1475128266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5</v>
      </c>
      <c r="J111">
        <v>4037872</v>
      </c>
      <c r="K111">
        <v>1618132</v>
      </c>
      <c r="L111">
        <v>3834400</v>
      </c>
      <c r="M111">
        <v>2419740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1475128268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5</v>
      </c>
      <c r="J112">
        <v>4037872</v>
      </c>
      <c r="K112">
        <v>1618100</v>
      </c>
      <c r="L112">
        <v>3834432</v>
      </c>
      <c r="M112">
        <v>2419772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1475128270</v>
      </c>
      <c r="B113">
        <v>222</v>
      </c>
      <c r="C113">
        <v>4</v>
      </c>
      <c r="D113">
        <v>100.4</v>
      </c>
      <c r="E113">
        <v>0.5</v>
      </c>
      <c r="F113">
        <v>100</v>
      </c>
      <c r="G113">
        <v>0</v>
      </c>
      <c r="H113">
        <v>0.5</v>
      </c>
      <c r="I113">
        <v>5</v>
      </c>
      <c r="J113">
        <v>4037872</v>
      </c>
      <c r="K113">
        <v>1618132</v>
      </c>
      <c r="L113">
        <v>3834400</v>
      </c>
      <c r="M113">
        <v>2419740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1475128272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</v>
      </c>
      <c r="H114">
        <v>0.5</v>
      </c>
      <c r="I114">
        <v>5</v>
      </c>
      <c r="J114">
        <v>4037872</v>
      </c>
      <c r="K114">
        <v>1618100</v>
      </c>
      <c r="L114">
        <v>3834432</v>
      </c>
      <c r="M114">
        <v>2419772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1475128274</v>
      </c>
      <c r="B115">
        <v>226</v>
      </c>
      <c r="C115">
        <v>4</v>
      </c>
      <c r="D115">
        <v>100</v>
      </c>
      <c r="E115">
        <v>0.5</v>
      </c>
      <c r="F115">
        <v>100</v>
      </c>
      <c r="G115">
        <v>0</v>
      </c>
      <c r="H115">
        <v>0</v>
      </c>
      <c r="I115">
        <v>5</v>
      </c>
      <c r="J115">
        <v>4037872</v>
      </c>
      <c r="K115">
        <v>1618224</v>
      </c>
      <c r="L115">
        <v>3834308</v>
      </c>
      <c r="M115">
        <v>2419648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1475128276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</v>
      </c>
      <c r="J116">
        <v>4037872</v>
      </c>
      <c r="K116">
        <v>1618224</v>
      </c>
      <c r="L116">
        <v>3834308</v>
      </c>
      <c r="M116">
        <v>2419648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1475128278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5</v>
      </c>
      <c r="J117">
        <v>4037872</v>
      </c>
      <c r="K117">
        <v>1618256</v>
      </c>
      <c r="L117">
        <v>3834276</v>
      </c>
      <c r="M117">
        <v>2419616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1475128280</v>
      </c>
      <c r="B118">
        <v>232</v>
      </c>
      <c r="C118">
        <v>4</v>
      </c>
      <c r="D118">
        <v>100</v>
      </c>
      <c r="E118">
        <v>0.5</v>
      </c>
      <c r="F118">
        <v>100</v>
      </c>
      <c r="G118">
        <v>0</v>
      </c>
      <c r="H118">
        <v>0</v>
      </c>
      <c r="I118">
        <v>5</v>
      </c>
      <c r="J118">
        <v>4037872</v>
      </c>
      <c r="K118">
        <v>1618256</v>
      </c>
      <c r="L118">
        <v>3834276</v>
      </c>
      <c r="M118">
        <v>2419616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1475128282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</v>
      </c>
      <c r="J119">
        <v>4037872</v>
      </c>
      <c r="K119">
        <v>1618256</v>
      </c>
      <c r="L119">
        <v>3834276</v>
      </c>
      <c r="M119">
        <v>2419616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1475128284</v>
      </c>
      <c r="B120">
        <v>236</v>
      </c>
      <c r="C120">
        <v>4</v>
      </c>
      <c r="D120">
        <v>100.8</v>
      </c>
      <c r="E120">
        <v>0.5</v>
      </c>
      <c r="F120">
        <v>100</v>
      </c>
      <c r="G120">
        <v>0</v>
      </c>
      <c r="H120">
        <v>0</v>
      </c>
      <c r="I120">
        <v>5</v>
      </c>
      <c r="J120">
        <v>4037872</v>
      </c>
      <c r="K120">
        <v>1618256</v>
      </c>
      <c r="L120">
        <v>3834276</v>
      </c>
      <c r="M120">
        <v>2419616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1475128286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</v>
      </c>
      <c r="J121">
        <v>4037872</v>
      </c>
      <c r="K121">
        <v>1618288</v>
      </c>
      <c r="L121">
        <v>3834244</v>
      </c>
      <c r="M121">
        <v>2419584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1475128288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</v>
      </c>
      <c r="J122">
        <v>4037872</v>
      </c>
      <c r="K122">
        <v>1618288</v>
      </c>
      <c r="L122">
        <v>3834244</v>
      </c>
      <c r="M122">
        <v>2419584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1475128290</v>
      </c>
      <c r="B123">
        <v>242</v>
      </c>
      <c r="C123">
        <v>4</v>
      </c>
      <c r="D123">
        <v>100.4</v>
      </c>
      <c r="E123">
        <v>0.5</v>
      </c>
      <c r="F123">
        <v>100</v>
      </c>
      <c r="G123">
        <v>0</v>
      </c>
      <c r="H123">
        <v>0</v>
      </c>
      <c r="I123">
        <v>5</v>
      </c>
      <c r="J123">
        <v>4037872</v>
      </c>
      <c r="K123">
        <v>1618412</v>
      </c>
      <c r="L123">
        <v>3834120</v>
      </c>
      <c r="M123">
        <v>2419460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1475128292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</v>
      </c>
      <c r="J124">
        <v>4037872</v>
      </c>
      <c r="K124">
        <v>1618380</v>
      </c>
      <c r="L124">
        <v>3834152</v>
      </c>
      <c r="M124">
        <v>2419492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1475128294</v>
      </c>
      <c r="B125">
        <v>246</v>
      </c>
      <c r="C125">
        <v>4</v>
      </c>
      <c r="D125">
        <v>100.4</v>
      </c>
      <c r="E125">
        <v>0.5</v>
      </c>
      <c r="F125">
        <v>100</v>
      </c>
      <c r="G125">
        <v>0</v>
      </c>
      <c r="H125">
        <v>0</v>
      </c>
      <c r="I125">
        <v>5</v>
      </c>
      <c r="J125">
        <v>4037872</v>
      </c>
      <c r="K125">
        <v>1618380</v>
      </c>
      <c r="L125">
        <v>3834160</v>
      </c>
      <c r="M125">
        <v>2419492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1475128296</v>
      </c>
      <c r="B126">
        <v>248</v>
      </c>
      <c r="C126">
        <v>4</v>
      </c>
      <c r="D126">
        <v>100.8</v>
      </c>
      <c r="E126">
        <v>0</v>
      </c>
      <c r="F126">
        <v>100</v>
      </c>
      <c r="G126">
        <v>0</v>
      </c>
      <c r="H126">
        <v>0</v>
      </c>
      <c r="I126">
        <v>5</v>
      </c>
      <c r="J126">
        <v>4037872</v>
      </c>
      <c r="K126">
        <v>1618380</v>
      </c>
      <c r="L126">
        <v>3834160</v>
      </c>
      <c r="M126">
        <v>2419492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1475128298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0.5</v>
      </c>
      <c r="H127">
        <v>0</v>
      </c>
      <c r="I127">
        <v>5</v>
      </c>
      <c r="J127">
        <v>4037872</v>
      </c>
      <c r="K127">
        <v>1618380</v>
      </c>
      <c r="L127">
        <v>3834160</v>
      </c>
      <c r="M127">
        <v>2419492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1475128300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1</v>
      </c>
      <c r="H128">
        <v>0.5</v>
      </c>
      <c r="I128">
        <v>5</v>
      </c>
      <c r="J128">
        <v>4037872</v>
      </c>
      <c r="K128">
        <v>1618348</v>
      </c>
      <c r="L128">
        <v>3834200</v>
      </c>
      <c r="M128">
        <v>2419524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1475128302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5</v>
      </c>
      <c r="J129">
        <v>4037872</v>
      </c>
      <c r="K129">
        <v>1618316</v>
      </c>
      <c r="L129">
        <v>3834232</v>
      </c>
      <c r="M129">
        <v>2419556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1475128304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0.5</v>
      </c>
      <c r="H130">
        <v>0</v>
      </c>
      <c r="I130">
        <v>5</v>
      </c>
      <c r="J130">
        <v>4037872</v>
      </c>
      <c r="K130">
        <v>1618472</v>
      </c>
      <c r="L130">
        <v>3834076</v>
      </c>
      <c r="M130">
        <v>2419400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1475128306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5</v>
      </c>
      <c r="J131">
        <v>4037872</v>
      </c>
      <c r="K131">
        <v>1618472</v>
      </c>
      <c r="L131">
        <v>3834076</v>
      </c>
      <c r="M131">
        <v>2419400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1475128308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5</v>
      </c>
      <c r="J132">
        <v>4037872</v>
      </c>
      <c r="K132">
        <v>1618472</v>
      </c>
      <c r="L132">
        <v>3834076</v>
      </c>
      <c r="M132">
        <v>2419400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1475128310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0.5</v>
      </c>
      <c r="H133">
        <v>0</v>
      </c>
      <c r="I133">
        <v>5</v>
      </c>
      <c r="J133">
        <v>4037872</v>
      </c>
      <c r="K133">
        <v>1618440</v>
      </c>
      <c r="L133">
        <v>3834108</v>
      </c>
      <c r="M133">
        <v>2419432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1475128312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0.5</v>
      </c>
      <c r="H134">
        <v>0</v>
      </c>
      <c r="I134">
        <v>5</v>
      </c>
      <c r="J134">
        <v>4037872</v>
      </c>
      <c r="K134">
        <v>1618472</v>
      </c>
      <c r="L134">
        <v>3834076</v>
      </c>
      <c r="M134">
        <v>2419400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1475128314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0.5</v>
      </c>
      <c r="H135">
        <v>0</v>
      </c>
      <c r="I135">
        <v>5</v>
      </c>
      <c r="J135">
        <v>4037872</v>
      </c>
      <c r="K135">
        <v>1618472</v>
      </c>
      <c r="L135">
        <v>3834076</v>
      </c>
      <c r="M135">
        <v>2419400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1475128316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5.1</v>
      </c>
      <c r="J136">
        <v>4037872</v>
      </c>
      <c r="K136">
        <v>1619032</v>
      </c>
      <c r="L136">
        <v>3833516</v>
      </c>
      <c r="M136">
        <v>2418840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1475128318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5.1</v>
      </c>
      <c r="J137">
        <v>4037872</v>
      </c>
      <c r="K137">
        <v>1619032</v>
      </c>
      <c r="L137">
        <v>3833516</v>
      </c>
      <c r="M137">
        <v>2418840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1475128320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1619156</v>
      </c>
      <c r="L138">
        <v>3833392</v>
      </c>
      <c r="M138">
        <v>2418716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1475128322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0.5</v>
      </c>
      <c r="H139">
        <v>0</v>
      </c>
      <c r="I139">
        <v>5.1</v>
      </c>
      <c r="J139">
        <v>4037872</v>
      </c>
      <c r="K139">
        <v>1619156</v>
      </c>
      <c r="L139">
        <v>3833392</v>
      </c>
      <c r="M139">
        <v>2418716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1475128324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5.1</v>
      </c>
      <c r="J140">
        <v>4037872</v>
      </c>
      <c r="K140">
        <v>1619064</v>
      </c>
      <c r="L140">
        <v>3833484</v>
      </c>
      <c r="M140">
        <v>2418808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1475128326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5.1</v>
      </c>
      <c r="J141">
        <v>4037872</v>
      </c>
      <c r="K141">
        <v>1619032</v>
      </c>
      <c r="L141">
        <v>3833516</v>
      </c>
      <c r="M141">
        <v>2418840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1475128328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0</v>
      </c>
      <c r="I142">
        <v>5.1</v>
      </c>
      <c r="J142">
        <v>4037872</v>
      </c>
      <c r="K142">
        <v>1619000</v>
      </c>
      <c r="L142">
        <v>3833548</v>
      </c>
      <c r="M142">
        <v>2418872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1475128330</v>
      </c>
      <c r="B143">
        <v>282</v>
      </c>
      <c r="C143">
        <v>4</v>
      </c>
      <c r="D143">
        <v>99.6</v>
      </c>
      <c r="E143">
        <v>0</v>
      </c>
      <c r="F143">
        <v>100</v>
      </c>
      <c r="G143">
        <v>0</v>
      </c>
      <c r="H143">
        <v>0.5</v>
      </c>
      <c r="I143">
        <v>5.1</v>
      </c>
      <c r="J143">
        <v>4037872</v>
      </c>
      <c r="K143">
        <v>1619000</v>
      </c>
      <c r="L143">
        <v>3833568</v>
      </c>
      <c r="M143">
        <v>2418872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8</v>
      </c>
    </row>
    <row r="144" spans="1:23">
      <c r="A144">
        <v>1475128332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5.1</v>
      </c>
      <c r="J144">
        <v>4037872</v>
      </c>
      <c r="K144">
        <v>1619000</v>
      </c>
      <c r="L144">
        <v>3833568</v>
      </c>
      <c r="M144">
        <v>2418872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1475128334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0.5</v>
      </c>
      <c r="I145">
        <v>5.1</v>
      </c>
      <c r="J145">
        <v>4037872</v>
      </c>
      <c r="K145">
        <v>1619124</v>
      </c>
      <c r="L145">
        <v>3833448</v>
      </c>
      <c r="M145">
        <v>2418748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1475128336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1619156</v>
      </c>
      <c r="L146">
        <v>3833420</v>
      </c>
      <c r="M146">
        <v>2418716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1475128338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0.5</v>
      </c>
      <c r="H147">
        <v>0</v>
      </c>
      <c r="I147">
        <v>5.1</v>
      </c>
      <c r="J147">
        <v>4037872</v>
      </c>
      <c r="K147">
        <v>1619156</v>
      </c>
      <c r="L147">
        <v>3833420</v>
      </c>
      <c r="M147">
        <v>2418716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1475128340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1619124</v>
      </c>
      <c r="L148">
        <v>3833452</v>
      </c>
      <c r="M148">
        <v>2418748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1475128342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1619124</v>
      </c>
      <c r="L149">
        <v>3833452</v>
      </c>
      <c r="M149">
        <v>2418748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1475128344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0.5</v>
      </c>
      <c r="H150">
        <v>0</v>
      </c>
      <c r="I150">
        <v>5.1</v>
      </c>
      <c r="J150">
        <v>4037872</v>
      </c>
      <c r="K150">
        <v>1619156</v>
      </c>
      <c r="L150">
        <v>3833420</v>
      </c>
      <c r="M150">
        <v>2418716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1475128346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5.1</v>
      </c>
      <c r="J151">
        <v>4037872</v>
      </c>
      <c r="K151">
        <v>1619156</v>
      </c>
      <c r="L151">
        <v>3833420</v>
      </c>
      <c r="M151">
        <v>2418716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1475128348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0.5</v>
      </c>
      <c r="H152">
        <v>0</v>
      </c>
      <c r="I152">
        <v>5.1</v>
      </c>
      <c r="J152">
        <v>4037872</v>
      </c>
      <c r="K152">
        <v>1619156</v>
      </c>
      <c r="L152">
        <v>3833420</v>
      </c>
      <c r="M152">
        <v>2418716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1475128350</v>
      </c>
      <c r="B153">
        <v>302</v>
      </c>
      <c r="C153">
        <v>4</v>
      </c>
      <c r="D153">
        <v>57.6</v>
      </c>
      <c r="E153">
        <v>0</v>
      </c>
      <c r="F153">
        <v>57.5</v>
      </c>
      <c r="G153">
        <v>0</v>
      </c>
      <c r="H153">
        <v>0</v>
      </c>
      <c r="I153">
        <v>4.9</v>
      </c>
      <c r="J153">
        <v>4037872</v>
      </c>
      <c r="K153">
        <v>1613912</v>
      </c>
      <c r="L153">
        <v>3838668</v>
      </c>
      <c r="M153">
        <v>2423960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1475128352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1613880</v>
      </c>
      <c r="L154">
        <v>3838700</v>
      </c>
      <c r="M154">
        <v>2423992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1475128354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4.9</v>
      </c>
      <c r="J155">
        <v>4037872</v>
      </c>
      <c r="K155">
        <v>1613912</v>
      </c>
      <c r="L155">
        <v>3838668</v>
      </c>
      <c r="M155">
        <v>2423960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1475128356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4.9</v>
      </c>
      <c r="J156">
        <v>4037872</v>
      </c>
      <c r="K156">
        <v>1613880</v>
      </c>
      <c r="L156">
        <v>3838708</v>
      </c>
      <c r="M156">
        <v>2423992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1475128358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1613816</v>
      </c>
      <c r="L157">
        <v>3838772</v>
      </c>
      <c r="M157">
        <v>2424056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1475128360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4.9</v>
      </c>
      <c r="J158">
        <v>4037872</v>
      </c>
      <c r="K158">
        <v>1613784</v>
      </c>
      <c r="L158">
        <v>3838804</v>
      </c>
      <c r="M158">
        <v>2424088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1475128362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0.5</v>
      </c>
      <c r="H159">
        <v>0</v>
      </c>
      <c r="I159">
        <v>4.9</v>
      </c>
      <c r="J159">
        <v>4037872</v>
      </c>
      <c r="K159">
        <v>1613816</v>
      </c>
      <c r="L159">
        <v>3838772</v>
      </c>
      <c r="M159">
        <v>2424056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1475128364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1613816</v>
      </c>
      <c r="L160">
        <v>3838772</v>
      </c>
      <c r="M160">
        <v>2424056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1475128366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1613816</v>
      </c>
      <c r="L161">
        <v>3838772</v>
      </c>
      <c r="M161">
        <v>2424056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1475128368</v>
      </c>
      <c r="B162">
        <v>320</v>
      </c>
      <c r="C162">
        <v>4</v>
      </c>
      <c r="D162">
        <v>1.6</v>
      </c>
      <c r="E162">
        <v>0.5</v>
      </c>
      <c r="F162">
        <v>0</v>
      </c>
      <c r="G162">
        <v>0.5</v>
      </c>
      <c r="H162">
        <v>0</v>
      </c>
      <c r="I162">
        <v>4.9</v>
      </c>
      <c r="J162">
        <v>4037872</v>
      </c>
      <c r="K162">
        <v>1613816</v>
      </c>
      <c r="L162">
        <v>3838772</v>
      </c>
      <c r="M162">
        <v>2424056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4</v>
      </c>
    </row>
    <row r="163" spans="1:23">
      <c r="A163">
        <v>1475128370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1613816</v>
      </c>
      <c r="L163">
        <v>3838780</v>
      </c>
      <c r="M163">
        <v>2424056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1475128372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4.9</v>
      </c>
      <c r="J164">
        <v>4037872</v>
      </c>
      <c r="K164">
        <v>1613816</v>
      </c>
      <c r="L164">
        <v>3838780</v>
      </c>
      <c r="M164">
        <v>2424056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1475128374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1613816</v>
      </c>
      <c r="L165">
        <v>3838780</v>
      </c>
      <c r="M165">
        <v>2424056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1475128376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1613816</v>
      </c>
      <c r="L166">
        <v>3838780</v>
      </c>
      <c r="M166">
        <v>2424056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1475128378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1613816</v>
      </c>
      <c r="L167">
        <v>3838780</v>
      </c>
      <c r="M167">
        <v>2424056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1475128597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1613184</v>
      </c>
      <c r="L2">
        <v>3839440</v>
      </c>
      <c r="M2">
        <v>2424688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1475128599</v>
      </c>
      <c r="B3">
        <v>2</v>
      </c>
      <c r="C3">
        <v>4</v>
      </c>
      <c r="D3">
        <v>88.4</v>
      </c>
      <c r="E3">
        <v>0.5</v>
      </c>
      <c r="F3">
        <v>0</v>
      </c>
      <c r="G3">
        <v>0</v>
      </c>
      <c r="H3">
        <v>88</v>
      </c>
      <c r="I3">
        <v>4.9</v>
      </c>
      <c r="J3">
        <v>4037872</v>
      </c>
      <c r="K3">
        <v>1613804</v>
      </c>
      <c r="L3">
        <v>3838820</v>
      </c>
      <c r="M3">
        <v>2424068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1475128601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1613772</v>
      </c>
      <c r="L4">
        <v>3838852</v>
      </c>
      <c r="M4">
        <v>2424100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1475128603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4.9</v>
      </c>
      <c r="J5">
        <v>4037872</v>
      </c>
      <c r="K5">
        <v>1613772</v>
      </c>
      <c r="L5">
        <v>3838852</v>
      </c>
      <c r="M5">
        <v>2424100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1475128605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4.9</v>
      </c>
      <c r="J6">
        <v>4037872</v>
      </c>
      <c r="K6">
        <v>1613804</v>
      </c>
      <c r="L6">
        <v>3838828</v>
      </c>
      <c r="M6">
        <v>2424068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1475128607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4.9</v>
      </c>
      <c r="J7">
        <v>4037872</v>
      </c>
      <c r="K7">
        <v>1613804</v>
      </c>
      <c r="L7">
        <v>3838828</v>
      </c>
      <c r="M7">
        <v>2424068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1475128609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4.9</v>
      </c>
      <c r="J8">
        <v>4037872</v>
      </c>
      <c r="K8">
        <v>1613804</v>
      </c>
      <c r="L8">
        <v>3838828</v>
      </c>
      <c r="M8">
        <v>2424068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1475128611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4.9</v>
      </c>
      <c r="J9">
        <v>4037872</v>
      </c>
      <c r="K9">
        <v>1613772</v>
      </c>
      <c r="L9">
        <v>3838860</v>
      </c>
      <c r="M9">
        <v>2424100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1475128613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4.9</v>
      </c>
      <c r="J10">
        <v>4037872</v>
      </c>
      <c r="K10">
        <v>1613772</v>
      </c>
      <c r="L10">
        <v>3838860</v>
      </c>
      <c r="M10">
        <v>2424100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1475128615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4.9</v>
      </c>
      <c r="J11">
        <v>4037872</v>
      </c>
      <c r="K11">
        <v>1613928</v>
      </c>
      <c r="L11">
        <v>3838704</v>
      </c>
      <c r="M11">
        <v>2423944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1475128617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4.9</v>
      </c>
      <c r="J12">
        <v>4037872</v>
      </c>
      <c r="K12">
        <v>1613928</v>
      </c>
      <c r="L12">
        <v>3838704</v>
      </c>
      <c r="M12">
        <v>2423944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1475128619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4.9</v>
      </c>
      <c r="J13">
        <v>4037872</v>
      </c>
      <c r="K13">
        <v>1613928</v>
      </c>
      <c r="L13">
        <v>3838704</v>
      </c>
      <c r="M13">
        <v>2423944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1475128621</v>
      </c>
      <c r="B14">
        <v>24</v>
      </c>
      <c r="C14">
        <v>4</v>
      </c>
      <c r="D14">
        <v>100</v>
      </c>
      <c r="E14">
        <v>0.5</v>
      </c>
      <c r="F14">
        <v>0</v>
      </c>
      <c r="G14">
        <v>0</v>
      </c>
      <c r="H14">
        <v>100</v>
      </c>
      <c r="I14">
        <v>4.9</v>
      </c>
      <c r="J14">
        <v>4037872</v>
      </c>
      <c r="K14">
        <v>1613928</v>
      </c>
      <c r="L14">
        <v>3838704</v>
      </c>
      <c r="M14">
        <v>2423944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1475128623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4.9</v>
      </c>
      <c r="J15">
        <v>4037872</v>
      </c>
      <c r="K15">
        <v>1614020</v>
      </c>
      <c r="L15">
        <v>3838612</v>
      </c>
      <c r="M15">
        <v>2423852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1475128625</v>
      </c>
      <c r="B16">
        <v>28</v>
      </c>
      <c r="C16">
        <v>4</v>
      </c>
      <c r="D16">
        <v>100.8</v>
      </c>
      <c r="E16">
        <v>0</v>
      </c>
      <c r="F16">
        <v>0.5</v>
      </c>
      <c r="G16">
        <v>0</v>
      </c>
      <c r="H16">
        <v>100</v>
      </c>
      <c r="I16">
        <v>4.9</v>
      </c>
      <c r="J16">
        <v>4037872</v>
      </c>
      <c r="K16">
        <v>1614052</v>
      </c>
      <c r="L16">
        <v>3838580</v>
      </c>
      <c r="M16">
        <v>2423820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1475128627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4.9</v>
      </c>
      <c r="J17">
        <v>4037872</v>
      </c>
      <c r="K17">
        <v>1614020</v>
      </c>
      <c r="L17">
        <v>3838612</v>
      </c>
      <c r="M17">
        <v>2423852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1475128629</v>
      </c>
      <c r="B18">
        <v>32</v>
      </c>
      <c r="C18">
        <v>4</v>
      </c>
      <c r="D18">
        <v>100</v>
      </c>
      <c r="E18">
        <v>0.5</v>
      </c>
      <c r="F18">
        <v>0</v>
      </c>
      <c r="G18">
        <v>0</v>
      </c>
      <c r="H18">
        <v>100</v>
      </c>
      <c r="I18">
        <v>4.9</v>
      </c>
      <c r="J18">
        <v>4037872</v>
      </c>
      <c r="K18">
        <v>1614112</v>
      </c>
      <c r="L18">
        <v>3838520</v>
      </c>
      <c r="M18">
        <v>2423760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1475128631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4.9</v>
      </c>
      <c r="J19">
        <v>4037872</v>
      </c>
      <c r="K19">
        <v>1614112</v>
      </c>
      <c r="L19">
        <v>3838520</v>
      </c>
      <c r="M19">
        <v>2423760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1475128633</v>
      </c>
      <c r="B20">
        <v>36</v>
      </c>
      <c r="C20">
        <v>4</v>
      </c>
      <c r="D20">
        <v>101.2</v>
      </c>
      <c r="E20">
        <v>0</v>
      </c>
      <c r="F20">
        <v>0.5</v>
      </c>
      <c r="G20">
        <v>0.5</v>
      </c>
      <c r="H20">
        <v>100</v>
      </c>
      <c r="I20">
        <v>4.9</v>
      </c>
      <c r="J20">
        <v>4037872</v>
      </c>
      <c r="K20">
        <v>1614112</v>
      </c>
      <c r="L20">
        <v>3838524</v>
      </c>
      <c r="M20">
        <v>2423760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1475128635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4.9</v>
      </c>
      <c r="J21">
        <v>4037872</v>
      </c>
      <c r="K21">
        <v>1614236</v>
      </c>
      <c r="L21">
        <v>3838400</v>
      </c>
      <c r="M21">
        <v>2423636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1475128637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4.9</v>
      </c>
      <c r="J22">
        <v>4037872</v>
      </c>
      <c r="K22">
        <v>1614236</v>
      </c>
      <c r="L22">
        <v>3838400</v>
      </c>
      <c r="M22">
        <v>2423636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1475128639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4.9</v>
      </c>
      <c r="J23">
        <v>4037872</v>
      </c>
      <c r="K23">
        <v>1614236</v>
      </c>
      <c r="L23">
        <v>3838400</v>
      </c>
      <c r="M23">
        <v>2423636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1475128641</v>
      </c>
      <c r="B24">
        <v>44</v>
      </c>
      <c r="C24">
        <v>4</v>
      </c>
      <c r="D24">
        <v>100.4</v>
      </c>
      <c r="E24">
        <v>0</v>
      </c>
      <c r="F24">
        <v>1</v>
      </c>
      <c r="G24">
        <v>0</v>
      </c>
      <c r="H24">
        <v>100</v>
      </c>
      <c r="I24">
        <v>4.9</v>
      </c>
      <c r="J24">
        <v>4037872</v>
      </c>
      <c r="K24">
        <v>1614236</v>
      </c>
      <c r="L24">
        <v>3838400</v>
      </c>
      <c r="M24">
        <v>2423636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1475128643</v>
      </c>
      <c r="B25">
        <v>46</v>
      </c>
      <c r="C25">
        <v>4</v>
      </c>
      <c r="D25">
        <v>100.8</v>
      </c>
      <c r="E25">
        <v>0</v>
      </c>
      <c r="F25">
        <v>0.5</v>
      </c>
      <c r="G25">
        <v>0</v>
      </c>
      <c r="H25">
        <v>100</v>
      </c>
      <c r="I25">
        <v>4.9</v>
      </c>
      <c r="J25">
        <v>4037872</v>
      </c>
      <c r="K25">
        <v>1614360</v>
      </c>
      <c r="L25">
        <v>3838276</v>
      </c>
      <c r="M25">
        <v>2423512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1475128645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4.9</v>
      </c>
      <c r="J26">
        <v>4037872</v>
      </c>
      <c r="K26">
        <v>1614360</v>
      </c>
      <c r="L26">
        <v>3838276</v>
      </c>
      <c r="M26">
        <v>2423512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1475128647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4.9</v>
      </c>
      <c r="J27">
        <v>4037872</v>
      </c>
      <c r="K27">
        <v>1614360</v>
      </c>
      <c r="L27">
        <v>3838276</v>
      </c>
      <c r="M27">
        <v>2423512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1475128649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4.9</v>
      </c>
      <c r="J28">
        <v>4037872</v>
      </c>
      <c r="K28">
        <v>1614392</v>
      </c>
      <c r="L28">
        <v>3838244</v>
      </c>
      <c r="M28">
        <v>2423480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1475128651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0</v>
      </c>
      <c r="H29">
        <v>100</v>
      </c>
      <c r="I29">
        <v>4.9</v>
      </c>
      <c r="J29">
        <v>4037872</v>
      </c>
      <c r="K29">
        <v>1614392</v>
      </c>
      <c r="L29">
        <v>3838244</v>
      </c>
      <c r="M29">
        <v>2423480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1475128653</v>
      </c>
      <c r="B30">
        <v>56</v>
      </c>
      <c r="C30">
        <v>4</v>
      </c>
      <c r="D30">
        <v>101.2</v>
      </c>
      <c r="E30">
        <v>0</v>
      </c>
      <c r="F30">
        <v>0</v>
      </c>
      <c r="G30">
        <v>0</v>
      </c>
      <c r="H30">
        <v>100</v>
      </c>
      <c r="I30">
        <v>4.9</v>
      </c>
      <c r="J30">
        <v>4037872</v>
      </c>
      <c r="K30">
        <v>1614392</v>
      </c>
      <c r="L30">
        <v>3838244</v>
      </c>
      <c r="M30">
        <v>2423480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1475128655</v>
      </c>
      <c r="B31">
        <v>58</v>
      </c>
      <c r="C31">
        <v>4</v>
      </c>
      <c r="D31">
        <v>100.4</v>
      </c>
      <c r="E31">
        <v>0</v>
      </c>
      <c r="F31">
        <v>1</v>
      </c>
      <c r="G31">
        <v>0</v>
      </c>
      <c r="H31">
        <v>100</v>
      </c>
      <c r="I31">
        <v>4.9</v>
      </c>
      <c r="J31">
        <v>4037872</v>
      </c>
      <c r="K31">
        <v>1614516</v>
      </c>
      <c r="L31">
        <v>3838120</v>
      </c>
      <c r="M31">
        <v>2423356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1475128657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4.9</v>
      </c>
      <c r="J32">
        <v>4037872</v>
      </c>
      <c r="K32">
        <v>1614484</v>
      </c>
      <c r="L32">
        <v>3838152</v>
      </c>
      <c r="M32">
        <v>2423388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1475128659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0</v>
      </c>
      <c r="H33">
        <v>100</v>
      </c>
      <c r="I33">
        <v>4.9</v>
      </c>
      <c r="J33">
        <v>4037872</v>
      </c>
      <c r="K33">
        <v>1614484</v>
      </c>
      <c r="L33">
        <v>3838152</v>
      </c>
      <c r="M33">
        <v>2423388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1475128661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4.9</v>
      </c>
      <c r="J34">
        <v>4037872</v>
      </c>
      <c r="K34">
        <v>1614452</v>
      </c>
      <c r="L34">
        <v>3838184</v>
      </c>
      <c r="M34">
        <v>2423420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1475128663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0</v>
      </c>
      <c r="H35">
        <v>100</v>
      </c>
      <c r="I35">
        <v>4.9</v>
      </c>
      <c r="J35">
        <v>4037872</v>
      </c>
      <c r="K35">
        <v>1614484</v>
      </c>
      <c r="L35">
        <v>3838152</v>
      </c>
      <c r="M35">
        <v>2423388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1475128665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4.9</v>
      </c>
      <c r="J36">
        <v>4037872</v>
      </c>
      <c r="K36">
        <v>1614484</v>
      </c>
      <c r="L36">
        <v>3838152</v>
      </c>
      <c r="M36">
        <v>2423388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1475128667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4.9</v>
      </c>
      <c r="J37">
        <v>4037872</v>
      </c>
      <c r="K37">
        <v>1614608</v>
      </c>
      <c r="L37">
        <v>3838028</v>
      </c>
      <c r="M37">
        <v>2423264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1475128669</v>
      </c>
      <c r="B38">
        <v>72</v>
      </c>
      <c r="C38">
        <v>4</v>
      </c>
      <c r="D38">
        <v>100.4</v>
      </c>
      <c r="E38">
        <v>0</v>
      </c>
      <c r="F38">
        <v>0.5</v>
      </c>
      <c r="G38">
        <v>0</v>
      </c>
      <c r="H38">
        <v>100</v>
      </c>
      <c r="I38">
        <v>4.9</v>
      </c>
      <c r="J38">
        <v>4037872</v>
      </c>
      <c r="K38">
        <v>1614608</v>
      </c>
      <c r="L38">
        <v>3838028</v>
      </c>
      <c r="M38">
        <v>2423264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1475128671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4.9</v>
      </c>
      <c r="J39">
        <v>4037872</v>
      </c>
      <c r="K39">
        <v>1614608</v>
      </c>
      <c r="L39">
        <v>3838028</v>
      </c>
      <c r="M39">
        <v>2423264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1475128673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</v>
      </c>
      <c r="J40">
        <v>4037872</v>
      </c>
      <c r="K40">
        <v>1614640</v>
      </c>
      <c r="L40">
        <v>3837996</v>
      </c>
      <c r="M40">
        <v>2423232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1475128675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0.5</v>
      </c>
      <c r="H41">
        <v>100</v>
      </c>
      <c r="I41">
        <v>4.9</v>
      </c>
      <c r="J41">
        <v>4037872</v>
      </c>
      <c r="K41">
        <v>1614608</v>
      </c>
      <c r="L41">
        <v>3838028</v>
      </c>
      <c r="M41">
        <v>2423264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1475128677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4.9</v>
      </c>
      <c r="J42">
        <v>4037872</v>
      </c>
      <c r="K42">
        <v>1614608</v>
      </c>
      <c r="L42">
        <v>3838028</v>
      </c>
      <c r="M42">
        <v>2423264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1475128679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0</v>
      </c>
      <c r="H43">
        <v>100</v>
      </c>
      <c r="I43">
        <v>4.9</v>
      </c>
      <c r="J43">
        <v>4037872</v>
      </c>
      <c r="K43">
        <v>1614608</v>
      </c>
      <c r="L43">
        <v>3838028</v>
      </c>
      <c r="M43">
        <v>2423264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1475128681</v>
      </c>
      <c r="B44">
        <v>84</v>
      </c>
      <c r="C44">
        <v>4</v>
      </c>
      <c r="D44">
        <v>100</v>
      </c>
      <c r="E44">
        <v>0</v>
      </c>
      <c r="F44">
        <v>0</v>
      </c>
      <c r="G44">
        <v>0.5</v>
      </c>
      <c r="H44">
        <v>100</v>
      </c>
      <c r="I44">
        <v>5</v>
      </c>
      <c r="J44">
        <v>4037872</v>
      </c>
      <c r="K44">
        <v>1614764</v>
      </c>
      <c r="L44">
        <v>3837872</v>
      </c>
      <c r="M44">
        <v>2423108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1475128683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1614732</v>
      </c>
      <c r="L45">
        <v>3837904</v>
      </c>
      <c r="M45">
        <v>2423140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1475128685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0.5</v>
      </c>
      <c r="H46">
        <v>100</v>
      </c>
      <c r="I46">
        <v>5</v>
      </c>
      <c r="J46">
        <v>4037872</v>
      </c>
      <c r="K46">
        <v>1614732</v>
      </c>
      <c r="L46">
        <v>3837904</v>
      </c>
      <c r="M46">
        <v>2423140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1475128687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0.5</v>
      </c>
      <c r="H47">
        <v>100</v>
      </c>
      <c r="I47">
        <v>5</v>
      </c>
      <c r="J47">
        <v>4037872</v>
      </c>
      <c r="K47">
        <v>1614732</v>
      </c>
      <c r="L47">
        <v>3837904</v>
      </c>
      <c r="M47">
        <v>2423140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1475128689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</v>
      </c>
      <c r="J48">
        <v>4037872</v>
      </c>
      <c r="K48">
        <v>1614764</v>
      </c>
      <c r="L48">
        <v>3837872</v>
      </c>
      <c r="M48">
        <v>2423108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1475128691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1614700</v>
      </c>
      <c r="L49">
        <v>3837936</v>
      </c>
      <c r="M49">
        <v>2423172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1475128693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1614824</v>
      </c>
      <c r="L50">
        <v>3837812</v>
      </c>
      <c r="M50">
        <v>2423048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1475128695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0.5</v>
      </c>
      <c r="H51">
        <v>100</v>
      </c>
      <c r="I51">
        <v>5</v>
      </c>
      <c r="J51">
        <v>4037872</v>
      </c>
      <c r="K51">
        <v>1614824</v>
      </c>
      <c r="L51">
        <v>3837812</v>
      </c>
      <c r="M51">
        <v>2423048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1475128697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1614824</v>
      </c>
      <c r="L52">
        <v>3837812</v>
      </c>
      <c r="M52">
        <v>2423048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1475128699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0.5</v>
      </c>
      <c r="H53">
        <v>100</v>
      </c>
      <c r="I53">
        <v>5</v>
      </c>
      <c r="J53">
        <v>4037872</v>
      </c>
      <c r="K53">
        <v>1614824</v>
      </c>
      <c r="L53">
        <v>3837812</v>
      </c>
      <c r="M53">
        <v>2423048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1475128701</v>
      </c>
      <c r="B54">
        <v>104</v>
      </c>
      <c r="C54">
        <v>4</v>
      </c>
      <c r="D54">
        <v>101.2</v>
      </c>
      <c r="E54">
        <v>0.5</v>
      </c>
      <c r="F54">
        <v>0</v>
      </c>
      <c r="G54">
        <v>0.5</v>
      </c>
      <c r="H54">
        <v>100</v>
      </c>
      <c r="I54">
        <v>5</v>
      </c>
      <c r="J54">
        <v>4037872</v>
      </c>
      <c r="K54">
        <v>1614792</v>
      </c>
      <c r="L54">
        <v>3837844</v>
      </c>
      <c r="M54">
        <v>2423080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1475128703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1614948</v>
      </c>
      <c r="L55">
        <v>3837688</v>
      </c>
      <c r="M55">
        <v>2422924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1475128705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1614948</v>
      </c>
      <c r="L56">
        <v>3837688</v>
      </c>
      <c r="M56">
        <v>2422924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1475128707</v>
      </c>
      <c r="B57">
        <v>110</v>
      </c>
      <c r="C57">
        <v>4</v>
      </c>
      <c r="D57">
        <v>100</v>
      </c>
      <c r="E57">
        <v>0</v>
      </c>
      <c r="F57">
        <v>0.5</v>
      </c>
      <c r="G57">
        <v>0.5</v>
      </c>
      <c r="H57">
        <v>100</v>
      </c>
      <c r="I57">
        <v>5</v>
      </c>
      <c r="J57">
        <v>4037872</v>
      </c>
      <c r="K57">
        <v>1614948</v>
      </c>
      <c r="L57">
        <v>3837688</v>
      </c>
      <c r="M57">
        <v>2422924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1475128709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1614948</v>
      </c>
      <c r="L58">
        <v>3837688</v>
      </c>
      <c r="M58">
        <v>2422924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1475128711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0.5</v>
      </c>
      <c r="H59">
        <v>100</v>
      </c>
      <c r="I59">
        <v>5</v>
      </c>
      <c r="J59">
        <v>4037872</v>
      </c>
      <c r="K59">
        <v>1614948</v>
      </c>
      <c r="L59">
        <v>3837688</v>
      </c>
      <c r="M59">
        <v>2422924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1475128713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1614980</v>
      </c>
      <c r="L60">
        <v>3837656</v>
      </c>
      <c r="M60">
        <v>2422892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1475128715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1615104</v>
      </c>
      <c r="L61">
        <v>3837532</v>
      </c>
      <c r="M61">
        <v>2422768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1475128717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0.5</v>
      </c>
      <c r="H62">
        <v>100</v>
      </c>
      <c r="I62">
        <v>5</v>
      </c>
      <c r="J62">
        <v>4037872</v>
      </c>
      <c r="K62">
        <v>1615072</v>
      </c>
      <c r="L62">
        <v>3837564</v>
      </c>
      <c r="M62">
        <v>2422800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1475128719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1615040</v>
      </c>
      <c r="L63">
        <v>3837608</v>
      </c>
      <c r="M63">
        <v>2422832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1475128721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0.5</v>
      </c>
      <c r="H64">
        <v>100</v>
      </c>
      <c r="I64">
        <v>5</v>
      </c>
      <c r="J64">
        <v>4037872</v>
      </c>
      <c r="K64">
        <v>1615072</v>
      </c>
      <c r="L64">
        <v>3837576</v>
      </c>
      <c r="M64">
        <v>2422800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1475128723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0.5</v>
      </c>
      <c r="H65">
        <v>100</v>
      </c>
      <c r="I65">
        <v>5</v>
      </c>
      <c r="J65">
        <v>4037872</v>
      </c>
      <c r="K65">
        <v>1615040</v>
      </c>
      <c r="L65">
        <v>3837612</v>
      </c>
      <c r="M65">
        <v>2422832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1475128725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1615040</v>
      </c>
      <c r="L66">
        <v>3837616</v>
      </c>
      <c r="M66">
        <v>2422832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1475128727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0.5</v>
      </c>
      <c r="H67">
        <v>100</v>
      </c>
      <c r="I67">
        <v>5</v>
      </c>
      <c r="J67">
        <v>4037872</v>
      </c>
      <c r="K67">
        <v>1615164</v>
      </c>
      <c r="L67">
        <v>3837492</v>
      </c>
      <c r="M67">
        <v>2422708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1475128729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1615196</v>
      </c>
      <c r="L68">
        <v>3837460</v>
      </c>
      <c r="M68">
        <v>2422676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1475128731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0.5</v>
      </c>
      <c r="H69">
        <v>100</v>
      </c>
      <c r="I69">
        <v>5</v>
      </c>
      <c r="J69">
        <v>4037872</v>
      </c>
      <c r="K69">
        <v>1615196</v>
      </c>
      <c r="L69">
        <v>3837460</v>
      </c>
      <c r="M69">
        <v>2422676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1475128733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1615196</v>
      </c>
      <c r="L70">
        <v>3837460</v>
      </c>
      <c r="M70">
        <v>2422676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1475128735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1615196</v>
      </c>
      <c r="L71">
        <v>3837460</v>
      </c>
      <c r="M71">
        <v>2422676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1475128737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</v>
      </c>
      <c r="J72">
        <v>4037872</v>
      </c>
      <c r="K72">
        <v>1615196</v>
      </c>
      <c r="L72">
        <v>3837460</v>
      </c>
      <c r="M72">
        <v>2422676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1475128739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</v>
      </c>
      <c r="J73">
        <v>4037872</v>
      </c>
      <c r="K73">
        <v>1615352</v>
      </c>
      <c r="L73">
        <v>3837304</v>
      </c>
      <c r="M73">
        <v>2422520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1475128741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</v>
      </c>
      <c r="J74">
        <v>4037872</v>
      </c>
      <c r="K74">
        <v>1615352</v>
      </c>
      <c r="L74">
        <v>3837304</v>
      </c>
      <c r="M74">
        <v>2422520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1475128743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1615352</v>
      </c>
      <c r="L75">
        <v>3837304</v>
      </c>
      <c r="M75">
        <v>2422520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1475128745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0.5</v>
      </c>
      <c r="H76">
        <v>100</v>
      </c>
      <c r="I76">
        <v>5</v>
      </c>
      <c r="J76">
        <v>4037872</v>
      </c>
      <c r="K76">
        <v>1615352</v>
      </c>
      <c r="L76">
        <v>3837304</v>
      </c>
      <c r="M76">
        <v>2422520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1475128747</v>
      </c>
      <c r="B77">
        <v>150</v>
      </c>
      <c r="C77">
        <v>4</v>
      </c>
      <c r="D77">
        <v>100.8</v>
      </c>
      <c r="E77">
        <v>0</v>
      </c>
      <c r="F77">
        <v>1</v>
      </c>
      <c r="G77">
        <v>0</v>
      </c>
      <c r="H77">
        <v>100</v>
      </c>
      <c r="I77">
        <v>5</v>
      </c>
      <c r="J77">
        <v>4037872</v>
      </c>
      <c r="K77">
        <v>1615352</v>
      </c>
      <c r="L77">
        <v>3837304</v>
      </c>
      <c r="M77">
        <v>2422520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1475128749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1615352</v>
      </c>
      <c r="L78">
        <v>3837304</v>
      </c>
      <c r="M78">
        <v>2422520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1475128751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0.5</v>
      </c>
      <c r="H79">
        <v>100</v>
      </c>
      <c r="I79">
        <v>5</v>
      </c>
      <c r="J79">
        <v>4037872</v>
      </c>
      <c r="K79">
        <v>1615476</v>
      </c>
      <c r="L79">
        <v>3837180</v>
      </c>
      <c r="M79">
        <v>2422396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1475128753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5</v>
      </c>
      <c r="J80">
        <v>4037872</v>
      </c>
      <c r="K80">
        <v>1615444</v>
      </c>
      <c r="L80">
        <v>3837212</v>
      </c>
      <c r="M80">
        <v>2422428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1475128755</v>
      </c>
      <c r="B81">
        <v>158</v>
      </c>
      <c r="C81">
        <v>4</v>
      </c>
      <c r="D81">
        <v>101.2</v>
      </c>
      <c r="E81">
        <v>1</v>
      </c>
      <c r="F81">
        <v>0</v>
      </c>
      <c r="G81">
        <v>0.5</v>
      </c>
      <c r="H81">
        <v>100</v>
      </c>
      <c r="I81">
        <v>5</v>
      </c>
      <c r="J81">
        <v>4037872</v>
      </c>
      <c r="K81">
        <v>1615476</v>
      </c>
      <c r="L81">
        <v>3837188</v>
      </c>
      <c r="M81">
        <v>2422396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1475128757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0.5</v>
      </c>
      <c r="H82">
        <v>100</v>
      </c>
      <c r="I82">
        <v>5</v>
      </c>
      <c r="J82">
        <v>4037872</v>
      </c>
      <c r="K82">
        <v>1615476</v>
      </c>
      <c r="L82">
        <v>3837188</v>
      </c>
      <c r="M82">
        <v>2422396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1475128759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1615476</v>
      </c>
      <c r="L83">
        <v>3837188</v>
      </c>
      <c r="M83">
        <v>2422396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1475128761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0.5</v>
      </c>
      <c r="H84">
        <v>100</v>
      </c>
      <c r="I84">
        <v>5</v>
      </c>
      <c r="J84">
        <v>4037872</v>
      </c>
      <c r="K84">
        <v>1615508</v>
      </c>
      <c r="L84">
        <v>3837156</v>
      </c>
      <c r="M84">
        <v>2422364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1475128763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1615572</v>
      </c>
      <c r="L85">
        <v>3837092</v>
      </c>
      <c r="M85">
        <v>2422300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1475128765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1615508</v>
      </c>
      <c r="L86">
        <v>3837156</v>
      </c>
      <c r="M86">
        <v>2422364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1475128767</v>
      </c>
      <c r="B87">
        <v>170</v>
      </c>
      <c r="C87">
        <v>4</v>
      </c>
      <c r="D87">
        <v>100.8</v>
      </c>
      <c r="E87">
        <v>0</v>
      </c>
      <c r="F87">
        <v>0.5</v>
      </c>
      <c r="G87">
        <v>0.5</v>
      </c>
      <c r="H87">
        <v>100</v>
      </c>
      <c r="I87">
        <v>5</v>
      </c>
      <c r="J87">
        <v>4037872</v>
      </c>
      <c r="K87">
        <v>1615632</v>
      </c>
      <c r="L87">
        <v>3837032</v>
      </c>
      <c r="M87">
        <v>2422240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1475128769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1615632</v>
      </c>
      <c r="L88">
        <v>3837032</v>
      </c>
      <c r="M88">
        <v>2422240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1475128771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0.5</v>
      </c>
      <c r="H89">
        <v>100</v>
      </c>
      <c r="I89">
        <v>5</v>
      </c>
      <c r="J89">
        <v>4037872</v>
      </c>
      <c r="K89">
        <v>1615664</v>
      </c>
      <c r="L89">
        <v>3837000</v>
      </c>
      <c r="M89">
        <v>2422208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1475128773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5</v>
      </c>
      <c r="J90">
        <v>4037872</v>
      </c>
      <c r="K90">
        <v>1615600</v>
      </c>
      <c r="L90">
        <v>3837064</v>
      </c>
      <c r="M90">
        <v>2422272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1475128775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0</v>
      </c>
      <c r="H91">
        <v>100</v>
      </c>
      <c r="I91">
        <v>5</v>
      </c>
      <c r="J91">
        <v>4037872</v>
      </c>
      <c r="K91">
        <v>1615600</v>
      </c>
      <c r="L91">
        <v>3837064</v>
      </c>
      <c r="M91">
        <v>2422272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1475128777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5</v>
      </c>
      <c r="J92">
        <v>4037872</v>
      </c>
      <c r="K92">
        <v>1615692</v>
      </c>
      <c r="L92">
        <v>3836972</v>
      </c>
      <c r="M92">
        <v>2422180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1475128779</v>
      </c>
      <c r="B93">
        <v>182</v>
      </c>
      <c r="C93">
        <v>4</v>
      </c>
      <c r="D93">
        <v>100.8</v>
      </c>
      <c r="E93">
        <v>0</v>
      </c>
      <c r="F93">
        <v>0</v>
      </c>
      <c r="G93">
        <v>0.5</v>
      </c>
      <c r="H93">
        <v>100</v>
      </c>
      <c r="I93">
        <v>5</v>
      </c>
      <c r="J93">
        <v>4037872</v>
      </c>
      <c r="K93">
        <v>1615724</v>
      </c>
      <c r="L93">
        <v>3836940</v>
      </c>
      <c r="M93">
        <v>2422148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1475128781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0.5</v>
      </c>
      <c r="H94">
        <v>100</v>
      </c>
      <c r="I94">
        <v>5</v>
      </c>
      <c r="J94">
        <v>4037872</v>
      </c>
      <c r="K94">
        <v>1615660</v>
      </c>
      <c r="L94">
        <v>3837004</v>
      </c>
      <c r="M94">
        <v>2422212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1475128783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</v>
      </c>
      <c r="J95">
        <v>4037872</v>
      </c>
      <c r="K95">
        <v>1615660</v>
      </c>
      <c r="L95">
        <v>3837004</v>
      </c>
      <c r="M95">
        <v>2422212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1475128785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0.5</v>
      </c>
      <c r="H96">
        <v>100</v>
      </c>
      <c r="I96">
        <v>5</v>
      </c>
      <c r="J96">
        <v>4037872</v>
      </c>
      <c r="K96">
        <v>1615660</v>
      </c>
      <c r="L96">
        <v>3837004</v>
      </c>
      <c r="M96">
        <v>2422212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1475128787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5</v>
      </c>
      <c r="J97">
        <v>4037872</v>
      </c>
      <c r="K97">
        <v>1615724</v>
      </c>
      <c r="L97">
        <v>3836940</v>
      </c>
      <c r="M97">
        <v>2422148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1475128789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</v>
      </c>
      <c r="J98">
        <v>4037872</v>
      </c>
      <c r="K98">
        <v>1615724</v>
      </c>
      <c r="L98">
        <v>3836940</v>
      </c>
      <c r="M98">
        <v>2422148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1475128791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</v>
      </c>
      <c r="J99">
        <v>4037872</v>
      </c>
      <c r="K99">
        <v>1615692</v>
      </c>
      <c r="L99">
        <v>3836972</v>
      </c>
      <c r="M99">
        <v>2422180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1475128793</v>
      </c>
      <c r="B100">
        <v>196</v>
      </c>
      <c r="C100">
        <v>4</v>
      </c>
      <c r="D100">
        <v>100.4</v>
      </c>
      <c r="E100">
        <v>0</v>
      </c>
      <c r="F100">
        <v>0.5</v>
      </c>
      <c r="G100">
        <v>0.5</v>
      </c>
      <c r="H100">
        <v>100</v>
      </c>
      <c r="I100">
        <v>5</v>
      </c>
      <c r="J100">
        <v>4037872</v>
      </c>
      <c r="K100">
        <v>1615692</v>
      </c>
      <c r="L100">
        <v>3836972</v>
      </c>
      <c r="M100">
        <v>2422180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1475128795</v>
      </c>
      <c r="B101">
        <v>198</v>
      </c>
      <c r="C101">
        <v>4</v>
      </c>
      <c r="D101">
        <v>100.4</v>
      </c>
      <c r="E101">
        <v>0</v>
      </c>
      <c r="F101">
        <v>0.5</v>
      </c>
      <c r="G101">
        <v>0</v>
      </c>
      <c r="H101">
        <v>100</v>
      </c>
      <c r="I101">
        <v>5</v>
      </c>
      <c r="J101">
        <v>4037872</v>
      </c>
      <c r="K101">
        <v>1615724</v>
      </c>
      <c r="L101">
        <v>3836940</v>
      </c>
      <c r="M101">
        <v>2422148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1475128797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5</v>
      </c>
      <c r="J102">
        <v>4037872</v>
      </c>
      <c r="K102">
        <v>1615848</v>
      </c>
      <c r="L102">
        <v>3836816</v>
      </c>
      <c r="M102">
        <v>2422024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1475128799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0.5</v>
      </c>
      <c r="H103">
        <v>100</v>
      </c>
      <c r="I103">
        <v>5</v>
      </c>
      <c r="J103">
        <v>4037872</v>
      </c>
      <c r="K103">
        <v>1615848</v>
      </c>
      <c r="L103">
        <v>3836816</v>
      </c>
      <c r="M103">
        <v>2422024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1475128801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</v>
      </c>
      <c r="J104">
        <v>4037872</v>
      </c>
      <c r="K104">
        <v>1615848</v>
      </c>
      <c r="L104">
        <v>3836816</v>
      </c>
      <c r="M104">
        <v>2422024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1475128803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0.5</v>
      </c>
      <c r="H105">
        <v>100</v>
      </c>
      <c r="I105">
        <v>5</v>
      </c>
      <c r="J105">
        <v>4037872</v>
      </c>
      <c r="K105">
        <v>1615848</v>
      </c>
      <c r="L105">
        <v>3836816</v>
      </c>
      <c r="M105">
        <v>2422024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1475128805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0.5</v>
      </c>
      <c r="H106">
        <v>100</v>
      </c>
      <c r="I106">
        <v>5</v>
      </c>
      <c r="J106">
        <v>4037872</v>
      </c>
      <c r="K106">
        <v>1615880</v>
      </c>
      <c r="L106">
        <v>3836784</v>
      </c>
      <c r="M106">
        <v>2421992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1475128807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</v>
      </c>
      <c r="J107">
        <v>4037872</v>
      </c>
      <c r="K107">
        <v>1615848</v>
      </c>
      <c r="L107">
        <v>3836816</v>
      </c>
      <c r="M107">
        <v>2422024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1475128809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</v>
      </c>
      <c r="H108">
        <v>100</v>
      </c>
      <c r="I108">
        <v>5</v>
      </c>
      <c r="J108">
        <v>4037872</v>
      </c>
      <c r="K108">
        <v>1615848</v>
      </c>
      <c r="L108">
        <v>3836816</v>
      </c>
      <c r="M108">
        <v>2422024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1475128811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</v>
      </c>
      <c r="J109">
        <v>4037872</v>
      </c>
      <c r="K109">
        <v>1615784</v>
      </c>
      <c r="L109">
        <v>3836880</v>
      </c>
      <c r="M109">
        <v>2422088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1475128813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0.5</v>
      </c>
      <c r="H110">
        <v>100</v>
      </c>
      <c r="I110">
        <v>5</v>
      </c>
      <c r="J110">
        <v>4037872</v>
      </c>
      <c r="K110">
        <v>1615908</v>
      </c>
      <c r="L110">
        <v>3836756</v>
      </c>
      <c r="M110">
        <v>2421964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1475128815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</v>
      </c>
      <c r="J111">
        <v>4037872</v>
      </c>
      <c r="K111">
        <v>1615908</v>
      </c>
      <c r="L111">
        <v>3836756</v>
      </c>
      <c r="M111">
        <v>2421964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1475128817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0.5</v>
      </c>
      <c r="H112">
        <v>100</v>
      </c>
      <c r="I112">
        <v>5</v>
      </c>
      <c r="J112">
        <v>4037872</v>
      </c>
      <c r="K112">
        <v>1615908</v>
      </c>
      <c r="L112">
        <v>3836756</v>
      </c>
      <c r="M112">
        <v>2421964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1475128819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</v>
      </c>
      <c r="J113">
        <v>4037872</v>
      </c>
      <c r="K113">
        <v>1615908</v>
      </c>
      <c r="L113">
        <v>3836756</v>
      </c>
      <c r="M113">
        <v>2421964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1475128821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0.5</v>
      </c>
      <c r="H114">
        <v>100</v>
      </c>
      <c r="I114">
        <v>5</v>
      </c>
      <c r="J114">
        <v>4037872</v>
      </c>
      <c r="K114">
        <v>1615876</v>
      </c>
      <c r="L114">
        <v>3836788</v>
      </c>
      <c r="M114">
        <v>2421996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1475128823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</v>
      </c>
      <c r="H115">
        <v>100</v>
      </c>
      <c r="I115">
        <v>5</v>
      </c>
      <c r="J115">
        <v>4037872</v>
      </c>
      <c r="K115">
        <v>1615876</v>
      </c>
      <c r="L115">
        <v>3836788</v>
      </c>
      <c r="M115">
        <v>2421996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1475128825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5</v>
      </c>
      <c r="J116">
        <v>4037872</v>
      </c>
      <c r="K116">
        <v>1615876</v>
      </c>
      <c r="L116">
        <v>3836788</v>
      </c>
      <c r="M116">
        <v>2421996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1475128827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</v>
      </c>
      <c r="J117">
        <v>4037872</v>
      </c>
      <c r="K117">
        <v>1616000</v>
      </c>
      <c r="L117">
        <v>3836664</v>
      </c>
      <c r="M117">
        <v>2421872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1475128829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0.5</v>
      </c>
      <c r="H118">
        <v>100</v>
      </c>
      <c r="I118">
        <v>5</v>
      </c>
      <c r="J118">
        <v>4037872</v>
      </c>
      <c r="K118">
        <v>1616000</v>
      </c>
      <c r="L118">
        <v>3836664</v>
      </c>
      <c r="M118">
        <v>2421872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1475128831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</v>
      </c>
      <c r="J119">
        <v>4037872</v>
      </c>
      <c r="K119">
        <v>1616032</v>
      </c>
      <c r="L119">
        <v>3836632</v>
      </c>
      <c r="M119">
        <v>2421840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1475128833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0.5</v>
      </c>
      <c r="H120">
        <v>100</v>
      </c>
      <c r="I120">
        <v>5</v>
      </c>
      <c r="J120">
        <v>4037872</v>
      </c>
      <c r="K120">
        <v>1616000</v>
      </c>
      <c r="L120">
        <v>3836664</v>
      </c>
      <c r="M120">
        <v>2421872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1475128835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</v>
      </c>
      <c r="J121">
        <v>4037872</v>
      </c>
      <c r="K121">
        <v>1616000</v>
      </c>
      <c r="L121">
        <v>3836664</v>
      </c>
      <c r="M121">
        <v>2421872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1475128837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0.5</v>
      </c>
      <c r="H122">
        <v>100</v>
      </c>
      <c r="I122">
        <v>5</v>
      </c>
      <c r="J122">
        <v>4037872</v>
      </c>
      <c r="K122">
        <v>1616000</v>
      </c>
      <c r="L122">
        <v>3836664</v>
      </c>
      <c r="M122">
        <v>2421872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1475128839</v>
      </c>
      <c r="B123">
        <v>242</v>
      </c>
      <c r="C123">
        <v>4</v>
      </c>
      <c r="D123">
        <v>100.4</v>
      </c>
      <c r="E123">
        <v>0</v>
      </c>
      <c r="F123">
        <v>0.5</v>
      </c>
      <c r="G123">
        <v>0</v>
      </c>
      <c r="H123">
        <v>100</v>
      </c>
      <c r="I123">
        <v>5</v>
      </c>
      <c r="J123">
        <v>4037872</v>
      </c>
      <c r="K123">
        <v>1616032</v>
      </c>
      <c r="L123">
        <v>3836632</v>
      </c>
      <c r="M123">
        <v>2421840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1475128841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</v>
      </c>
      <c r="J124">
        <v>4037872</v>
      </c>
      <c r="K124">
        <v>1616000</v>
      </c>
      <c r="L124">
        <v>3836664</v>
      </c>
      <c r="M124">
        <v>2421872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1475128843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0.5</v>
      </c>
      <c r="H125">
        <v>100</v>
      </c>
      <c r="I125">
        <v>5</v>
      </c>
      <c r="J125">
        <v>4037872</v>
      </c>
      <c r="K125">
        <v>1616000</v>
      </c>
      <c r="L125">
        <v>3836672</v>
      </c>
      <c r="M125">
        <v>2421872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1475128845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</v>
      </c>
      <c r="J126">
        <v>4037872</v>
      </c>
      <c r="K126">
        <v>1616156</v>
      </c>
      <c r="L126">
        <v>3836516</v>
      </c>
      <c r="M126">
        <v>2421716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1475128847</v>
      </c>
      <c r="B127">
        <v>250</v>
      </c>
      <c r="C127">
        <v>4</v>
      </c>
      <c r="D127">
        <v>102</v>
      </c>
      <c r="E127">
        <v>0.5</v>
      </c>
      <c r="F127">
        <v>0</v>
      </c>
      <c r="G127">
        <v>1</v>
      </c>
      <c r="H127">
        <v>100</v>
      </c>
      <c r="I127">
        <v>5</v>
      </c>
      <c r="J127">
        <v>4037872</v>
      </c>
      <c r="K127">
        <v>1616156</v>
      </c>
      <c r="L127">
        <v>3836520</v>
      </c>
      <c r="M127">
        <v>2421716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1475128849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</v>
      </c>
      <c r="J128">
        <v>4037872</v>
      </c>
      <c r="K128">
        <v>1616156</v>
      </c>
      <c r="L128">
        <v>3836524</v>
      </c>
      <c r="M128">
        <v>2421716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1475128851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0.5</v>
      </c>
      <c r="H129">
        <v>100</v>
      </c>
      <c r="I129">
        <v>5</v>
      </c>
      <c r="J129">
        <v>4037872</v>
      </c>
      <c r="K129">
        <v>1616156</v>
      </c>
      <c r="L129">
        <v>3836524</v>
      </c>
      <c r="M129">
        <v>2421716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1475128853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</v>
      </c>
      <c r="J130">
        <v>4037872</v>
      </c>
      <c r="K130">
        <v>1616188</v>
      </c>
      <c r="L130">
        <v>3836492</v>
      </c>
      <c r="M130">
        <v>2421684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1475128855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0</v>
      </c>
      <c r="H131">
        <v>100</v>
      </c>
      <c r="I131">
        <v>5</v>
      </c>
      <c r="J131">
        <v>4037872</v>
      </c>
      <c r="K131">
        <v>1616188</v>
      </c>
      <c r="L131">
        <v>3836492</v>
      </c>
      <c r="M131">
        <v>2421684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1475128857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</v>
      </c>
      <c r="J132">
        <v>4037872</v>
      </c>
      <c r="K132">
        <v>1616188</v>
      </c>
      <c r="L132">
        <v>3836492</v>
      </c>
      <c r="M132">
        <v>2421684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1475128859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</v>
      </c>
      <c r="J133">
        <v>4037872</v>
      </c>
      <c r="K133">
        <v>1616312</v>
      </c>
      <c r="L133">
        <v>3836368</v>
      </c>
      <c r="M133">
        <v>2421560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1475128861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0.5</v>
      </c>
      <c r="H134">
        <v>100</v>
      </c>
      <c r="I134">
        <v>5</v>
      </c>
      <c r="J134">
        <v>4037872</v>
      </c>
      <c r="K134">
        <v>1616312</v>
      </c>
      <c r="L134">
        <v>3836368</v>
      </c>
      <c r="M134">
        <v>2421560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1475128863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5</v>
      </c>
      <c r="J135">
        <v>4037872</v>
      </c>
      <c r="K135">
        <v>1616344</v>
      </c>
      <c r="L135">
        <v>3836336</v>
      </c>
      <c r="M135">
        <v>2421528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1475128865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0.5</v>
      </c>
      <c r="H136">
        <v>100</v>
      </c>
      <c r="I136">
        <v>5</v>
      </c>
      <c r="J136">
        <v>4037872</v>
      </c>
      <c r="K136">
        <v>1616344</v>
      </c>
      <c r="L136">
        <v>3836336</v>
      </c>
      <c r="M136">
        <v>2421528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1475128867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</v>
      </c>
      <c r="J137">
        <v>4037872</v>
      </c>
      <c r="K137">
        <v>1616344</v>
      </c>
      <c r="L137">
        <v>3836336</v>
      </c>
      <c r="M137">
        <v>2421528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1475128869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</v>
      </c>
      <c r="J138">
        <v>4037872</v>
      </c>
      <c r="K138">
        <v>1616344</v>
      </c>
      <c r="L138">
        <v>3836336</v>
      </c>
      <c r="M138">
        <v>2421528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1475128871</v>
      </c>
      <c r="B139">
        <v>274</v>
      </c>
      <c r="C139">
        <v>4</v>
      </c>
      <c r="D139">
        <v>100.8</v>
      </c>
      <c r="E139">
        <v>0</v>
      </c>
      <c r="F139">
        <v>0.5</v>
      </c>
      <c r="G139">
        <v>0.5</v>
      </c>
      <c r="H139">
        <v>100</v>
      </c>
      <c r="I139">
        <v>5</v>
      </c>
      <c r="J139">
        <v>4037872</v>
      </c>
      <c r="K139">
        <v>1616344</v>
      </c>
      <c r="L139">
        <v>3836336</v>
      </c>
      <c r="M139">
        <v>2421528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1475128873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0.5</v>
      </c>
      <c r="H140">
        <v>100</v>
      </c>
      <c r="I140">
        <v>5</v>
      </c>
      <c r="J140">
        <v>4037872</v>
      </c>
      <c r="K140">
        <v>1616312</v>
      </c>
      <c r="L140">
        <v>3836368</v>
      </c>
      <c r="M140">
        <v>2421560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1475128875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</v>
      </c>
      <c r="J141">
        <v>4037872</v>
      </c>
      <c r="K141">
        <v>1616436</v>
      </c>
      <c r="L141">
        <v>3836244</v>
      </c>
      <c r="M141">
        <v>2421436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1475128877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5</v>
      </c>
      <c r="J142">
        <v>4037872</v>
      </c>
      <c r="K142">
        <v>1616436</v>
      </c>
      <c r="L142">
        <v>3836244</v>
      </c>
      <c r="M142">
        <v>2421436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1475128879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5</v>
      </c>
      <c r="J143">
        <v>4037872</v>
      </c>
      <c r="K143">
        <v>1616560</v>
      </c>
      <c r="L143">
        <v>3836140</v>
      </c>
      <c r="M143">
        <v>2421312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1475128881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0.5</v>
      </c>
      <c r="H144">
        <v>100</v>
      </c>
      <c r="I144">
        <v>5</v>
      </c>
      <c r="J144">
        <v>4037872</v>
      </c>
      <c r="K144">
        <v>1616560</v>
      </c>
      <c r="L144">
        <v>3836140</v>
      </c>
      <c r="M144">
        <v>2421312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1475128883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0</v>
      </c>
      <c r="H145">
        <v>100</v>
      </c>
      <c r="I145">
        <v>5</v>
      </c>
      <c r="J145">
        <v>4037872</v>
      </c>
      <c r="K145">
        <v>1616560</v>
      </c>
      <c r="L145">
        <v>3836140</v>
      </c>
      <c r="M145">
        <v>2421312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1475128885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0.5</v>
      </c>
      <c r="H146">
        <v>100</v>
      </c>
      <c r="I146">
        <v>5</v>
      </c>
      <c r="J146">
        <v>4037872</v>
      </c>
      <c r="K146">
        <v>1616560</v>
      </c>
      <c r="L146">
        <v>3836140</v>
      </c>
      <c r="M146">
        <v>2421312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1475128887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</v>
      </c>
      <c r="J147">
        <v>4037872</v>
      </c>
      <c r="K147">
        <v>1616560</v>
      </c>
      <c r="L147">
        <v>3836140</v>
      </c>
      <c r="M147">
        <v>2421312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1475128889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</v>
      </c>
      <c r="J148">
        <v>4037872</v>
      </c>
      <c r="K148">
        <v>1616560</v>
      </c>
      <c r="L148">
        <v>3836140</v>
      </c>
      <c r="M148">
        <v>2421312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1475128891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0</v>
      </c>
      <c r="H149">
        <v>100</v>
      </c>
      <c r="I149">
        <v>5</v>
      </c>
      <c r="J149">
        <v>4037872</v>
      </c>
      <c r="K149">
        <v>1616592</v>
      </c>
      <c r="L149">
        <v>3836108</v>
      </c>
      <c r="M149">
        <v>2421280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1475128893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0.5</v>
      </c>
      <c r="H150">
        <v>100</v>
      </c>
      <c r="I150">
        <v>5</v>
      </c>
      <c r="J150">
        <v>4037872</v>
      </c>
      <c r="K150">
        <v>1616560</v>
      </c>
      <c r="L150">
        <v>3836140</v>
      </c>
      <c r="M150">
        <v>2421312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1475128895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5</v>
      </c>
      <c r="J151">
        <v>4037872</v>
      </c>
      <c r="K151">
        <v>1616684</v>
      </c>
      <c r="L151">
        <v>3836016</v>
      </c>
      <c r="M151">
        <v>2421188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1475128897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5</v>
      </c>
      <c r="J152">
        <v>4037872</v>
      </c>
      <c r="K152">
        <v>1616652</v>
      </c>
      <c r="L152">
        <v>3836048</v>
      </c>
      <c r="M152">
        <v>2421220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1475128899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0</v>
      </c>
      <c r="H153">
        <v>63.5</v>
      </c>
      <c r="I153">
        <v>4.9</v>
      </c>
      <c r="J153">
        <v>4037872</v>
      </c>
      <c r="K153">
        <v>1613608</v>
      </c>
      <c r="L153">
        <v>3839092</v>
      </c>
      <c r="M153">
        <v>2424264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1475128901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1613364</v>
      </c>
      <c r="L154">
        <v>3839340</v>
      </c>
      <c r="M154">
        <v>2424508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1475128903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1613300</v>
      </c>
      <c r="L155">
        <v>3839404</v>
      </c>
      <c r="M155">
        <v>2424572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1475128905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1613300</v>
      </c>
      <c r="L156">
        <v>3839412</v>
      </c>
      <c r="M156">
        <v>2424572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1475128907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1613332</v>
      </c>
      <c r="L157">
        <v>3839380</v>
      </c>
      <c r="M157">
        <v>2424540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1475128909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1613332</v>
      </c>
      <c r="L158">
        <v>3839380</v>
      </c>
      <c r="M158">
        <v>2424540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72</v>
      </c>
    </row>
    <row r="159" spans="1:23">
      <c r="A159">
        <v>1475128911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1613332</v>
      </c>
      <c r="L159">
        <v>3839380</v>
      </c>
      <c r="M159">
        <v>2424540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1475128913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1613332</v>
      </c>
      <c r="L160">
        <v>3839380</v>
      </c>
      <c r="M160">
        <v>2424540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1475128915</v>
      </c>
      <c r="B161">
        <v>318</v>
      </c>
      <c r="C161">
        <v>4</v>
      </c>
      <c r="D161">
        <v>0.8</v>
      </c>
      <c r="E161">
        <v>0</v>
      </c>
      <c r="F161">
        <v>0</v>
      </c>
      <c r="G161">
        <v>1</v>
      </c>
      <c r="H161">
        <v>0</v>
      </c>
      <c r="I161">
        <v>4.9</v>
      </c>
      <c r="J161">
        <v>4037872</v>
      </c>
      <c r="K161">
        <v>1613488</v>
      </c>
      <c r="L161">
        <v>3839232</v>
      </c>
      <c r="M161">
        <v>2424384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1475128917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1613488</v>
      </c>
      <c r="L162">
        <v>3839232</v>
      </c>
      <c r="M162">
        <v>2424384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1475128919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1613488</v>
      </c>
      <c r="L163">
        <v>3839232</v>
      </c>
      <c r="M163">
        <v>2424384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1475128921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1613488</v>
      </c>
      <c r="L164">
        <v>3839232</v>
      </c>
      <c r="M164">
        <v>2424384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1475128923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1613488</v>
      </c>
      <c r="L165">
        <v>3839232</v>
      </c>
      <c r="M165">
        <v>2424384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1475128925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1613488</v>
      </c>
      <c r="L166">
        <v>3839232</v>
      </c>
      <c r="M166">
        <v>2424384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1475128927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1613520</v>
      </c>
      <c r="L167">
        <v>3839200</v>
      </c>
      <c r="M167">
        <v>2424352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1613428</v>
      </c>
      <c r="L2">
        <v>3839308</v>
      </c>
      <c r="M2">
        <v>2424444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1475129150</v>
      </c>
      <c r="B3">
        <v>2</v>
      </c>
      <c r="C3">
        <v>4</v>
      </c>
      <c r="D3">
        <v>88.8</v>
      </c>
      <c r="E3">
        <v>88.6</v>
      </c>
      <c r="F3">
        <v>0</v>
      </c>
      <c r="G3">
        <v>0</v>
      </c>
      <c r="H3">
        <v>0</v>
      </c>
      <c r="I3">
        <v>5</v>
      </c>
      <c r="J3">
        <v>4037872</v>
      </c>
      <c r="K3">
        <v>1615600</v>
      </c>
      <c r="L3">
        <v>3837136</v>
      </c>
      <c r="M3">
        <v>2422272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1475129152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</v>
      </c>
      <c r="J4">
        <v>4037872</v>
      </c>
      <c r="K4">
        <v>1615632</v>
      </c>
      <c r="L4">
        <v>3837104</v>
      </c>
      <c r="M4">
        <v>2422240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1475129154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1</v>
      </c>
      <c r="I5">
        <v>5</v>
      </c>
      <c r="J5">
        <v>4037872</v>
      </c>
      <c r="K5">
        <v>1615632</v>
      </c>
      <c r="L5">
        <v>3837112</v>
      </c>
      <c r="M5">
        <v>2422240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1475129156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5</v>
      </c>
      <c r="J6">
        <v>4037872</v>
      </c>
      <c r="K6">
        <v>1615632</v>
      </c>
      <c r="L6">
        <v>3837112</v>
      </c>
      <c r="M6">
        <v>2422240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1475129158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1615632</v>
      </c>
      <c r="L7">
        <v>3837112</v>
      </c>
      <c r="M7">
        <v>2422240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1475129160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1615632</v>
      </c>
      <c r="L8">
        <v>3837112</v>
      </c>
      <c r="M8">
        <v>2422240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1475129162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5</v>
      </c>
      <c r="J9">
        <v>4037872</v>
      </c>
      <c r="K9">
        <v>1615632</v>
      </c>
      <c r="L9">
        <v>3837112</v>
      </c>
      <c r="M9">
        <v>2422240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1475129164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1615632</v>
      </c>
      <c r="L10">
        <v>3837112</v>
      </c>
      <c r="M10">
        <v>2422240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1475129166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1615632</v>
      </c>
      <c r="L11">
        <v>3837112</v>
      </c>
      <c r="M11">
        <v>2422240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1475129168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</v>
      </c>
      <c r="J12">
        <v>4037872</v>
      </c>
      <c r="K12">
        <v>1615692</v>
      </c>
      <c r="L12">
        <v>3837052</v>
      </c>
      <c r="M12">
        <v>2422180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1475129170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5</v>
      </c>
      <c r="J13">
        <v>4037872</v>
      </c>
      <c r="K13">
        <v>1615692</v>
      </c>
      <c r="L13">
        <v>3837052</v>
      </c>
      <c r="M13">
        <v>2422180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1475129172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</v>
      </c>
      <c r="J14">
        <v>4037872</v>
      </c>
      <c r="K14">
        <v>1615692</v>
      </c>
      <c r="L14">
        <v>3837052</v>
      </c>
      <c r="M14">
        <v>2422180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1475129174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1615692</v>
      </c>
      <c r="L15">
        <v>3837052</v>
      </c>
      <c r="M15">
        <v>2422180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1475129176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1615816</v>
      </c>
      <c r="L16">
        <v>3836928</v>
      </c>
      <c r="M16">
        <v>2422056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1475129178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</v>
      </c>
      <c r="J17">
        <v>4037872</v>
      </c>
      <c r="K17">
        <v>1615848</v>
      </c>
      <c r="L17">
        <v>3836896</v>
      </c>
      <c r="M17">
        <v>2422024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1475129180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</v>
      </c>
      <c r="I18">
        <v>5</v>
      </c>
      <c r="J18">
        <v>4037872</v>
      </c>
      <c r="K18">
        <v>1615816</v>
      </c>
      <c r="L18">
        <v>3836928</v>
      </c>
      <c r="M18">
        <v>2422056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1475129182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1615940</v>
      </c>
      <c r="L19">
        <v>3836804</v>
      </c>
      <c r="M19">
        <v>2421932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1475129184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1615972</v>
      </c>
      <c r="L20">
        <v>3836772</v>
      </c>
      <c r="M20">
        <v>2421900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1475129186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1616004</v>
      </c>
      <c r="L21">
        <v>3836744</v>
      </c>
      <c r="M21">
        <v>2421868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1475129188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1616004</v>
      </c>
      <c r="L22">
        <v>3836744</v>
      </c>
      <c r="M22">
        <v>2421868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1475129190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1616128</v>
      </c>
      <c r="L23">
        <v>3836620</v>
      </c>
      <c r="M23">
        <v>2421744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1475129192</v>
      </c>
      <c r="B24">
        <v>44</v>
      </c>
      <c r="C24">
        <v>4</v>
      </c>
      <c r="D24">
        <v>99.6</v>
      </c>
      <c r="E24">
        <v>100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1616128</v>
      </c>
      <c r="L24">
        <v>3836620</v>
      </c>
      <c r="M24">
        <v>2421744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1475129194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</v>
      </c>
      <c r="J25">
        <v>4037872</v>
      </c>
      <c r="K25">
        <v>1616128</v>
      </c>
      <c r="L25">
        <v>3836620</v>
      </c>
      <c r="M25">
        <v>2421744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1475129196</v>
      </c>
      <c r="B26">
        <v>48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1616160</v>
      </c>
      <c r="L26">
        <v>3836588</v>
      </c>
      <c r="M26">
        <v>2421712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1475129198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1616128</v>
      </c>
      <c r="L27">
        <v>3836620</v>
      </c>
      <c r="M27">
        <v>2421744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1475129200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1616252</v>
      </c>
      <c r="L28">
        <v>3836496</v>
      </c>
      <c r="M28">
        <v>2421620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1475129202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</v>
      </c>
      <c r="J29">
        <v>4037872</v>
      </c>
      <c r="K29">
        <v>1616284</v>
      </c>
      <c r="L29">
        <v>3836464</v>
      </c>
      <c r="M29">
        <v>2421588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1475129204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5</v>
      </c>
      <c r="J30">
        <v>4037872</v>
      </c>
      <c r="K30">
        <v>1616284</v>
      </c>
      <c r="L30">
        <v>3836464</v>
      </c>
      <c r="M30">
        <v>2421588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1475129206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5</v>
      </c>
      <c r="J31">
        <v>4037872</v>
      </c>
      <c r="K31">
        <v>1616284</v>
      </c>
      <c r="L31">
        <v>3836464</v>
      </c>
      <c r="M31">
        <v>2421588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1475129208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</v>
      </c>
      <c r="J32">
        <v>4037872</v>
      </c>
      <c r="K32">
        <v>1616284</v>
      </c>
      <c r="L32">
        <v>3836464</v>
      </c>
      <c r="M32">
        <v>2421588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1475129210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</v>
      </c>
      <c r="J33">
        <v>4037872</v>
      </c>
      <c r="K33">
        <v>1616284</v>
      </c>
      <c r="L33">
        <v>3836464</v>
      </c>
      <c r="M33">
        <v>2421588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1475129212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</v>
      </c>
      <c r="J34">
        <v>4037872</v>
      </c>
      <c r="K34">
        <v>1616408</v>
      </c>
      <c r="L34">
        <v>3836340</v>
      </c>
      <c r="M34">
        <v>2421464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1475129214</v>
      </c>
      <c r="B35">
        <v>66</v>
      </c>
      <c r="C35">
        <v>4</v>
      </c>
      <c r="D35">
        <v>100</v>
      </c>
      <c r="E35">
        <v>100</v>
      </c>
      <c r="F35">
        <v>0.5</v>
      </c>
      <c r="G35">
        <v>0</v>
      </c>
      <c r="H35">
        <v>0</v>
      </c>
      <c r="I35">
        <v>5</v>
      </c>
      <c r="J35">
        <v>4037872</v>
      </c>
      <c r="K35">
        <v>1616408</v>
      </c>
      <c r="L35">
        <v>3836340</v>
      </c>
      <c r="M35">
        <v>2421464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1475129216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5</v>
      </c>
      <c r="J36">
        <v>4037872</v>
      </c>
      <c r="K36">
        <v>1616408</v>
      </c>
      <c r="L36">
        <v>3836340</v>
      </c>
      <c r="M36">
        <v>2421464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1475129218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</v>
      </c>
      <c r="J37">
        <v>4037872</v>
      </c>
      <c r="K37">
        <v>1616408</v>
      </c>
      <c r="L37">
        <v>3836340</v>
      </c>
      <c r="M37">
        <v>2421464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1475129220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</v>
      </c>
      <c r="J38">
        <v>4037872</v>
      </c>
      <c r="K38">
        <v>1616408</v>
      </c>
      <c r="L38">
        <v>3836340</v>
      </c>
      <c r="M38">
        <v>2421464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1475129222</v>
      </c>
      <c r="B39">
        <v>74</v>
      </c>
      <c r="C39">
        <v>4</v>
      </c>
      <c r="D39">
        <v>100</v>
      </c>
      <c r="E39">
        <v>100</v>
      </c>
      <c r="F39">
        <v>0.5</v>
      </c>
      <c r="G39">
        <v>0</v>
      </c>
      <c r="H39">
        <v>0</v>
      </c>
      <c r="I39">
        <v>5</v>
      </c>
      <c r="J39">
        <v>4037872</v>
      </c>
      <c r="K39">
        <v>1616408</v>
      </c>
      <c r="L39">
        <v>3836340</v>
      </c>
      <c r="M39">
        <v>2421464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1475129224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</v>
      </c>
      <c r="J40">
        <v>4037872</v>
      </c>
      <c r="K40">
        <v>1616532</v>
      </c>
      <c r="L40">
        <v>3836216</v>
      </c>
      <c r="M40">
        <v>2421340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1475129226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</v>
      </c>
      <c r="J41">
        <v>4037872</v>
      </c>
      <c r="K41">
        <v>1616532</v>
      </c>
      <c r="L41">
        <v>3836216</v>
      </c>
      <c r="M41">
        <v>2421340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1475129228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</v>
      </c>
      <c r="J42">
        <v>4037872</v>
      </c>
      <c r="K42">
        <v>1616532</v>
      </c>
      <c r="L42">
        <v>3836216</v>
      </c>
      <c r="M42">
        <v>2421340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1475129230</v>
      </c>
      <c r="B43">
        <v>82</v>
      </c>
      <c r="C43">
        <v>4</v>
      </c>
      <c r="D43">
        <v>101.2</v>
      </c>
      <c r="E43">
        <v>100</v>
      </c>
      <c r="F43">
        <v>0</v>
      </c>
      <c r="G43">
        <v>0</v>
      </c>
      <c r="H43">
        <v>0</v>
      </c>
      <c r="I43">
        <v>5</v>
      </c>
      <c r="J43">
        <v>4037872</v>
      </c>
      <c r="K43">
        <v>1616532</v>
      </c>
      <c r="L43">
        <v>3836216</v>
      </c>
      <c r="M43">
        <v>2421340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1475129232</v>
      </c>
      <c r="B44">
        <v>84</v>
      </c>
      <c r="C44">
        <v>4</v>
      </c>
      <c r="D44">
        <v>99.6</v>
      </c>
      <c r="E44">
        <v>100</v>
      </c>
      <c r="F44">
        <v>0</v>
      </c>
      <c r="G44">
        <v>0</v>
      </c>
      <c r="H44">
        <v>0</v>
      </c>
      <c r="I44">
        <v>5</v>
      </c>
      <c r="J44">
        <v>4037872</v>
      </c>
      <c r="K44">
        <v>1616532</v>
      </c>
      <c r="L44">
        <v>3836216</v>
      </c>
      <c r="M44">
        <v>2421340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1475129234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5</v>
      </c>
      <c r="J45">
        <v>4037872</v>
      </c>
      <c r="K45">
        <v>1616532</v>
      </c>
      <c r="L45">
        <v>3836216</v>
      </c>
      <c r="M45">
        <v>2421340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1475129236</v>
      </c>
      <c r="B46">
        <v>88</v>
      </c>
      <c r="C46">
        <v>4</v>
      </c>
      <c r="D46">
        <v>99.6</v>
      </c>
      <c r="E46">
        <v>100</v>
      </c>
      <c r="F46">
        <v>0</v>
      </c>
      <c r="G46">
        <v>0</v>
      </c>
      <c r="H46">
        <v>0</v>
      </c>
      <c r="I46">
        <v>5</v>
      </c>
      <c r="J46">
        <v>4037872</v>
      </c>
      <c r="K46">
        <v>1616532</v>
      </c>
      <c r="L46">
        <v>3836216</v>
      </c>
      <c r="M46">
        <v>2421340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1475129238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</v>
      </c>
      <c r="H47">
        <v>0</v>
      </c>
      <c r="I47">
        <v>5</v>
      </c>
      <c r="J47">
        <v>4037872</v>
      </c>
      <c r="K47">
        <v>1616688</v>
      </c>
      <c r="L47">
        <v>3836060</v>
      </c>
      <c r="M47">
        <v>2421184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1475129240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5</v>
      </c>
      <c r="J48">
        <v>4037872</v>
      </c>
      <c r="K48">
        <v>1616688</v>
      </c>
      <c r="L48">
        <v>3836060</v>
      </c>
      <c r="M48">
        <v>2421184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1475129242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</v>
      </c>
      <c r="J49">
        <v>4037872</v>
      </c>
      <c r="K49">
        <v>1616624</v>
      </c>
      <c r="L49">
        <v>3836124</v>
      </c>
      <c r="M49">
        <v>2421248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1475129244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</v>
      </c>
      <c r="J50">
        <v>4037872</v>
      </c>
      <c r="K50">
        <v>1616624</v>
      </c>
      <c r="L50">
        <v>3836124</v>
      </c>
      <c r="M50">
        <v>2421248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1475129246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</v>
      </c>
      <c r="J51">
        <v>4037872</v>
      </c>
      <c r="K51">
        <v>1616656</v>
      </c>
      <c r="L51">
        <v>3836092</v>
      </c>
      <c r="M51">
        <v>2421216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1475129248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</v>
      </c>
      <c r="J52">
        <v>4037872</v>
      </c>
      <c r="K52">
        <v>1616780</v>
      </c>
      <c r="L52">
        <v>3835968</v>
      </c>
      <c r="M52">
        <v>2421092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1475129250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</v>
      </c>
      <c r="J53">
        <v>4037872</v>
      </c>
      <c r="K53">
        <v>1616780</v>
      </c>
      <c r="L53">
        <v>3835968</v>
      </c>
      <c r="M53">
        <v>2421092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1475129252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</v>
      </c>
      <c r="J54">
        <v>4037872</v>
      </c>
      <c r="K54">
        <v>1616780</v>
      </c>
      <c r="L54">
        <v>3835968</v>
      </c>
      <c r="M54">
        <v>2421092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1475129254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5</v>
      </c>
      <c r="J55">
        <v>4037872</v>
      </c>
      <c r="K55">
        <v>1616812</v>
      </c>
      <c r="L55">
        <v>3835936</v>
      </c>
      <c r="M55">
        <v>2421060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1475129256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5</v>
      </c>
      <c r="J56">
        <v>4037872</v>
      </c>
      <c r="K56">
        <v>1616812</v>
      </c>
      <c r="L56">
        <v>3835936</v>
      </c>
      <c r="M56">
        <v>2421060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1475129258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</v>
      </c>
      <c r="J57">
        <v>4037872</v>
      </c>
      <c r="K57">
        <v>1616780</v>
      </c>
      <c r="L57">
        <v>3835968</v>
      </c>
      <c r="M57">
        <v>2421092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1475129260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</v>
      </c>
      <c r="J58">
        <v>4037872</v>
      </c>
      <c r="K58">
        <v>1616936</v>
      </c>
      <c r="L58">
        <v>3835812</v>
      </c>
      <c r="M58">
        <v>2420936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1475129262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5</v>
      </c>
      <c r="J59">
        <v>4037872</v>
      </c>
      <c r="K59">
        <v>1616904</v>
      </c>
      <c r="L59">
        <v>3835844</v>
      </c>
      <c r="M59">
        <v>2420968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1475129264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</v>
      </c>
      <c r="J60">
        <v>4037872</v>
      </c>
      <c r="K60">
        <v>1616904</v>
      </c>
      <c r="L60">
        <v>3835844</v>
      </c>
      <c r="M60">
        <v>2420968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1475129266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</v>
      </c>
      <c r="J61">
        <v>4037872</v>
      </c>
      <c r="K61">
        <v>1616904</v>
      </c>
      <c r="L61">
        <v>3835844</v>
      </c>
      <c r="M61">
        <v>2420968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1475129268</v>
      </c>
      <c r="B62">
        <v>120</v>
      </c>
      <c r="C62">
        <v>4</v>
      </c>
      <c r="D62">
        <v>100</v>
      </c>
      <c r="E62">
        <v>100</v>
      </c>
      <c r="F62">
        <v>0.5</v>
      </c>
      <c r="G62">
        <v>0</v>
      </c>
      <c r="H62">
        <v>0</v>
      </c>
      <c r="I62">
        <v>5</v>
      </c>
      <c r="J62">
        <v>4037872</v>
      </c>
      <c r="K62">
        <v>1616904</v>
      </c>
      <c r="L62">
        <v>3835844</v>
      </c>
      <c r="M62">
        <v>2420968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1475129270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</v>
      </c>
      <c r="J63">
        <v>4037872</v>
      </c>
      <c r="K63">
        <v>1616936</v>
      </c>
      <c r="L63">
        <v>3835824</v>
      </c>
      <c r="M63">
        <v>2420936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1475129272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</v>
      </c>
      <c r="J64">
        <v>4037872</v>
      </c>
      <c r="K64">
        <v>1617028</v>
      </c>
      <c r="L64">
        <v>3835732</v>
      </c>
      <c r="M64">
        <v>2420844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1475129274</v>
      </c>
      <c r="B65">
        <v>126</v>
      </c>
      <c r="C65">
        <v>4</v>
      </c>
      <c r="D65">
        <v>100.4</v>
      </c>
      <c r="E65">
        <v>100</v>
      </c>
      <c r="F65">
        <v>0</v>
      </c>
      <c r="G65">
        <v>0.5</v>
      </c>
      <c r="H65">
        <v>0</v>
      </c>
      <c r="I65">
        <v>5</v>
      </c>
      <c r="J65">
        <v>4037872</v>
      </c>
      <c r="K65">
        <v>1617028</v>
      </c>
      <c r="L65">
        <v>3835740</v>
      </c>
      <c r="M65">
        <v>2420844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1475129276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5</v>
      </c>
      <c r="J66">
        <v>4037872</v>
      </c>
      <c r="K66">
        <v>1617028</v>
      </c>
      <c r="L66">
        <v>3835740</v>
      </c>
      <c r="M66">
        <v>2420844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1475129278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5</v>
      </c>
      <c r="J67">
        <v>4037872</v>
      </c>
      <c r="K67">
        <v>1617060</v>
      </c>
      <c r="L67">
        <v>3835708</v>
      </c>
      <c r="M67">
        <v>2420812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1475129280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</v>
      </c>
      <c r="J68">
        <v>4037872</v>
      </c>
      <c r="K68">
        <v>1617060</v>
      </c>
      <c r="L68">
        <v>3835708</v>
      </c>
      <c r="M68">
        <v>2420812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1475129282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</v>
      </c>
      <c r="J69">
        <v>4037872</v>
      </c>
      <c r="K69">
        <v>1617060</v>
      </c>
      <c r="L69">
        <v>3835708</v>
      </c>
      <c r="M69">
        <v>2420812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1475129284</v>
      </c>
      <c r="B70">
        <v>136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5</v>
      </c>
      <c r="J70">
        <v>4037872</v>
      </c>
      <c r="K70">
        <v>1617152</v>
      </c>
      <c r="L70">
        <v>3835616</v>
      </c>
      <c r="M70">
        <v>2420720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1475129286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</v>
      </c>
      <c r="J71">
        <v>4037872</v>
      </c>
      <c r="K71">
        <v>1617152</v>
      </c>
      <c r="L71">
        <v>3835616</v>
      </c>
      <c r="M71">
        <v>2420720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1475129288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</v>
      </c>
      <c r="J72">
        <v>4037872</v>
      </c>
      <c r="K72">
        <v>1617184</v>
      </c>
      <c r="L72">
        <v>3835584</v>
      </c>
      <c r="M72">
        <v>2420688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1475129290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</v>
      </c>
      <c r="J73">
        <v>4037872</v>
      </c>
      <c r="K73">
        <v>1617184</v>
      </c>
      <c r="L73">
        <v>3835584</v>
      </c>
      <c r="M73">
        <v>2420688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1475129292</v>
      </c>
      <c r="B74">
        <v>144</v>
      </c>
      <c r="C74">
        <v>4</v>
      </c>
      <c r="D74">
        <v>100.8</v>
      </c>
      <c r="E74">
        <v>100</v>
      </c>
      <c r="F74">
        <v>0</v>
      </c>
      <c r="G74">
        <v>0</v>
      </c>
      <c r="H74">
        <v>0</v>
      </c>
      <c r="I74">
        <v>5</v>
      </c>
      <c r="J74">
        <v>4037872</v>
      </c>
      <c r="K74">
        <v>1617216</v>
      </c>
      <c r="L74">
        <v>3835552</v>
      </c>
      <c r="M74">
        <v>2420656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1475129294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</v>
      </c>
      <c r="J75">
        <v>4037872</v>
      </c>
      <c r="K75">
        <v>1617184</v>
      </c>
      <c r="L75">
        <v>3835584</v>
      </c>
      <c r="M75">
        <v>2420688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1475129296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</v>
      </c>
      <c r="J76">
        <v>4037872</v>
      </c>
      <c r="K76">
        <v>1617308</v>
      </c>
      <c r="L76">
        <v>3835460</v>
      </c>
      <c r="M76">
        <v>2420564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1475129298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</v>
      </c>
      <c r="J77">
        <v>4037872</v>
      </c>
      <c r="K77">
        <v>1617308</v>
      </c>
      <c r="L77">
        <v>3835460</v>
      </c>
      <c r="M77">
        <v>2420564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1475129300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</v>
      </c>
      <c r="J78">
        <v>4037872</v>
      </c>
      <c r="K78">
        <v>1617308</v>
      </c>
      <c r="L78">
        <v>3835460</v>
      </c>
      <c r="M78">
        <v>2420564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1475129302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5</v>
      </c>
      <c r="J79">
        <v>4037872</v>
      </c>
      <c r="K79">
        <v>1617464</v>
      </c>
      <c r="L79">
        <v>3835304</v>
      </c>
      <c r="M79">
        <v>2420408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1475129304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1</v>
      </c>
      <c r="H80">
        <v>0</v>
      </c>
      <c r="I80">
        <v>5</v>
      </c>
      <c r="J80">
        <v>4037872</v>
      </c>
      <c r="K80">
        <v>1617464</v>
      </c>
      <c r="L80">
        <v>3835304</v>
      </c>
      <c r="M80">
        <v>2420408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1475129306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5</v>
      </c>
      <c r="J81">
        <v>4037872</v>
      </c>
      <c r="K81">
        <v>1617464</v>
      </c>
      <c r="L81">
        <v>3835312</v>
      </c>
      <c r="M81">
        <v>2420408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1475129308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</v>
      </c>
      <c r="J82">
        <v>4037872</v>
      </c>
      <c r="K82">
        <v>1617464</v>
      </c>
      <c r="L82">
        <v>3835312</v>
      </c>
      <c r="M82">
        <v>2420408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1475129310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5</v>
      </c>
      <c r="J83">
        <v>4037872</v>
      </c>
      <c r="K83">
        <v>1617464</v>
      </c>
      <c r="L83">
        <v>3835312</v>
      </c>
      <c r="M83">
        <v>2420408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1475129312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</v>
      </c>
      <c r="J84">
        <v>4037872</v>
      </c>
      <c r="K84">
        <v>1617464</v>
      </c>
      <c r="L84">
        <v>3835312</v>
      </c>
      <c r="M84">
        <v>2420408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1475129314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</v>
      </c>
      <c r="J85">
        <v>4037872</v>
      </c>
      <c r="K85">
        <v>1617496</v>
      </c>
      <c r="L85">
        <v>3835280</v>
      </c>
      <c r="M85">
        <v>2420376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1475129316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5</v>
      </c>
      <c r="J86">
        <v>4037872</v>
      </c>
      <c r="K86">
        <v>1617496</v>
      </c>
      <c r="L86">
        <v>3835280</v>
      </c>
      <c r="M86">
        <v>2420376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1475129318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5</v>
      </c>
      <c r="J87">
        <v>4037872</v>
      </c>
      <c r="K87">
        <v>1617588</v>
      </c>
      <c r="L87">
        <v>3835188</v>
      </c>
      <c r="M87">
        <v>2420284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1475129320</v>
      </c>
      <c r="B88">
        <v>172</v>
      </c>
      <c r="C88">
        <v>4</v>
      </c>
      <c r="D88">
        <v>99.6</v>
      </c>
      <c r="E88">
        <v>100</v>
      </c>
      <c r="F88">
        <v>0</v>
      </c>
      <c r="G88">
        <v>0</v>
      </c>
      <c r="H88">
        <v>0</v>
      </c>
      <c r="I88">
        <v>5</v>
      </c>
      <c r="J88">
        <v>4037872</v>
      </c>
      <c r="K88">
        <v>1617588</v>
      </c>
      <c r="L88">
        <v>3835188</v>
      </c>
      <c r="M88">
        <v>2420284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1475129322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</v>
      </c>
      <c r="J89">
        <v>4037872</v>
      </c>
      <c r="K89">
        <v>1617588</v>
      </c>
      <c r="L89">
        <v>3835188</v>
      </c>
      <c r="M89">
        <v>2420284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1475129324</v>
      </c>
      <c r="B90">
        <v>176</v>
      </c>
      <c r="C90">
        <v>4</v>
      </c>
      <c r="D90">
        <v>100.8</v>
      </c>
      <c r="E90">
        <v>100</v>
      </c>
      <c r="F90">
        <v>0.5</v>
      </c>
      <c r="G90">
        <v>0</v>
      </c>
      <c r="H90">
        <v>0</v>
      </c>
      <c r="I90">
        <v>5</v>
      </c>
      <c r="J90">
        <v>4037872</v>
      </c>
      <c r="K90">
        <v>1617588</v>
      </c>
      <c r="L90">
        <v>3835188</v>
      </c>
      <c r="M90">
        <v>2420284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1475129326</v>
      </c>
      <c r="B91">
        <v>178</v>
      </c>
      <c r="C91">
        <v>4</v>
      </c>
      <c r="D91">
        <v>99.6</v>
      </c>
      <c r="E91">
        <v>100</v>
      </c>
      <c r="F91">
        <v>0</v>
      </c>
      <c r="G91">
        <v>0</v>
      </c>
      <c r="H91">
        <v>0</v>
      </c>
      <c r="I91">
        <v>5</v>
      </c>
      <c r="J91">
        <v>4037872</v>
      </c>
      <c r="K91">
        <v>1617588</v>
      </c>
      <c r="L91">
        <v>3835188</v>
      </c>
      <c r="M91">
        <v>2420284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1475129328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</v>
      </c>
      <c r="J92">
        <v>4037872</v>
      </c>
      <c r="K92">
        <v>1617712</v>
      </c>
      <c r="L92">
        <v>3835064</v>
      </c>
      <c r="M92">
        <v>2420160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1475129330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</v>
      </c>
      <c r="J93">
        <v>4037872</v>
      </c>
      <c r="K93">
        <v>1617744</v>
      </c>
      <c r="L93">
        <v>3835032</v>
      </c>
      <c r="M93">
        <v>2420128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1475129332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5</v>
      </c>
      <c r="J94">
        <v>4037872</v>
      </c>
      <c r="K94">
        <v>1617680</v>
      </c>
      <c r="L94">
        <v>3835096</v>
      </c>
      <c r="M94">
        <v>2420192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1475129334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5</v>
      </c>
      <c r="J95">
        <v>4037872</v>
      </c>
      <c r="K95">
        <v>1617680</v>
      </c>
      <c r="L95">
        <v>3835096</v>
      </c>
      <c r="M95">
        <v>2420192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1475129336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</v>
      </c>
      <c r="J96">
        <v>4037872</v>
      </c>
      <c r="K96">
        <v>1617680</v>
      </c>
      <c r="L96">
        <v>3835096</v>
      </c>
      <c r="M96">
        <v>2420192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1475129338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</v>
      </c>
      <c r="J97">
        <v>4037872</v>
      </c>
      <c r="K97">
        <v>1617712</v>
      </c>
      <c r="L97">
        <v>3835064</v>
      </c>
      <c r="M97">
        <v>2420160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1475129340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5</v>
      </c>
      <c r="J98">
        <v>4037872</v>
      </c>
      <c r="K98">
        <v>1617712</v>
      </c>
      <c r="L98">
        <v>3835064</v>
      </c>
      <c r="M98">
        <v>2420160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1475129342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5</v>
      </c>
      <c r="J99">
        <v>4037872</v>
      </c>
      <c r="K99">
        <v>1617712</v>
      </c>
      <c r="L99">
        <v>3835064</v>
      </c>
      <c r="M99">
        <v>2420160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1475129344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5</v>
      </c>
      <c r="J100">
        <v>4037872</v>
      </c>
      <c r="K100">
        <v>1617648</v>
      </c>
      <c r="L100">
        <v>3835128</v>
      </c>
      <c r="M100">
        <v>2420224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1475129346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</v>
      </c>
      <c r="J101">
        <v>4037872</v>
      </c>
      <c r="K101">
        <v>1617648</v>
      </c>
      <c r="L101">
        <v>3835128</v>
      </c>
      <c r="M101">
        <v>2420224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1475129348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</v>
      </c>
      <c r="J102">
        <v>4037872</v>
      </c>
      <c r="K102">
        <v>1618116</v>
      </c>
      <c r="L102">
        <v>3834660</v>
      </c>
      <c r="M102">
        <v>2419756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1475129350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</v>
      </c>
      <c r="J103">
        <v>4037872</v>
      </c>
      <c r="K103">
        <v>1618116</v>
      </c>
      <c r="L103">
        <v>3834660</v>
      </c>
      <c r="M103">
        <v>2419756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1475129352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</v>
      </c>
      <c r="J104">
        <v>4037872</v>
      </c>
      <c r="K104">
        <v>1618116</v>
      </c>
      <c r="L104">
        <v>3834660</v>
      </c>
      <c r="M104">
        <v>2419756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1475129354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</v>
      </c>
      <c r="I105">
        <v>5</v>
      </c>
      <c r="J105">
        <v>4037872</v>
      </c>
      <c r="K105">
        <v>1618148</v>
      </c>
      <c r="L105">
        <v>3834628</v>
      </c>
      <c r="M105">
        <v>2419724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1475129356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</v>
      </c>
      <c r="J106">
        <v>4037872</v>
      </c>
      <c r="K106">
        <v>1618148</v>
      </c>
      <c r="L106">
        <v>3834628</v>
      </c>
      <c r="M106">
        <v>2419724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1475129358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</v>
      </c>
      <c r="J107">
        <v>4037872</v>
      </c>
      <c r="K107">
        <v>1618148</v>
      </c>
      <c r="L107">
        <v>3834628</v>
      </c>
      <c r="M107">
        <v>2419724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1475129360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</v>
      </c>
      <c r="J108">
        <v>4037872</v>
      </c>
      <c r="K108">
        <v>1618148</v>
      </c>
      <c r="L108">
        <v>3834628</v>
      </c>
      <c r="M108">
        <v>2419724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1475129362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</v>
      </c>
      <c r="J109">
        <v>4037872</v>
      </c>
      <c r="K109">
        <v>1618148</v>
      </c>
      <c r="L109">
        <v>3834628</v>
      </c>
      <c r="M109">
        <v>2419724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1475129364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</v>
      </c>
      <c r="J110">
        <v>4037872</v>
      </c>
      <c r="K110">
        <v>1618272</v>
      </c>
      <c r="L110">
        <v>3834504</v>
      </c>
      <c r="M110">
        <v>2419600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1475129366</v>
      </c>
      <c r="B111">
        <v>218</v>
      </c>
      <c r="C111">
        <v>4</v>
      </c>
      <c r="D111">
        <v>100.8</v>
      </c>
      <c r="E111">
        <v>100</v>
      </c>
      <c r="F111">
        <v>0.5</v>
      </c>
      <c r="G111">
        <v>0</v>
      </c>
      <c r="H111">
        <v>0</v>
      </c>
      <c r="I111">
        <v>5</v>
      </c>
      <c r="J111">
        <v>4037872</v>
      </c>
      <c r="K111">
        <v>1618272</v>
      </c>
      <c r="L111">
        <v>3834504</v>
      </c>
      <c r="M111">
        <v>2419600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1475129368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</v>
      </c>
      <c r="J112">
        <v>4037872</v>
      </c>
      <c r="K112">
        <v>1618272</v>
      </c>
      <c r="L112">
        <v>3834504</v>
      </c>
      <c r="M112">
        <v>2419600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1475129370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</v>
      </c>
      <c r="J113">
        <v>4037872</v>
      </c>
      <c r="K113">
        <v>1618272</v>
      </c>
      <c r="L113">
        <v>3834504</v>
      </c>
      <c r="M113">
        <v>2419600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1475129372</v>
      </c>
      <c r="B114">
        <v>224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5</v>
      </c>
      <c r="J114">
        <v>4037872</v>
      </c>
      <c r="K114">
        <v>1618272</v>
      </c>
      <c r="L114">
        <v>3834504</v>
      </c>
      <c r="M114">
        <v>2419600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1475129374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</v>
      </c>
      <c r="J115">
        <v>4037872</v>
      </c>
      <c r="K115">
        <v>1618240</v>
      </c>
      <c r="L115">
        <v>3834536</v>
      </c>
      <c r="M115">
        <v>2419632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1475129376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</v>
      </c>
      <c r="J116">
        <v>4037872</v>
      </c>
      <c r="K116">
        <v>1618240</v>
      </c>
      <c r="L116">
        <v>3834536</v>
      </c>
      <c r="M116">
        <v>2419632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1475129378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</v>
      </c>
      <c r="J117">
        <v>4037872</v>
      </c>
      <c r="K117">
        <v>1618332</v>
      </c>
      <c r="L117">
        <v>3834444</v>
      </c>
      <c r="M117">
        <v>2419540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1475129380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</v>
      </c>
      <c r="J118">
        <v>4037872</v>
      </c>
      <c r="K118">
        <v>1618332</v>
      </c>
      <c r="L118">
        <v>3834444</v>
      </c>
      <c r="M118">
        <v>2419540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1475129382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</v>
      </c>
      <c r="J119">
        <v>4037872</v>
      </c>
      <c r="K119">
        <v>1618332</v>
      </c>
      <c r="L119">
        <v>3834444</v>
      </c>
      <c r="M119">
        <v>2419540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1475129384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5</v>
      </c>
      <c r="J120">
        <v>4037872</v>
      </c>
      <c r="K120">
        <v>1618332</v>
      </c>
      <c r="L120">
        <v>3834444</v>
      </c>
      <c r="M120">
        <v>2419540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1475129386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</v>
      </c>
      <c r="J121">
        <v>4037872</v>
      </c>
      <c r="K121">
        <v>1618332</v>
      </c>
      <c r="L121">
        <v>3834444</v>
      </c>
      <c r="M121">
        <v>2419540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1475129388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</v>
      </c>
      <c r="J122">
        <v>4037872</v>
      </c>
      <c r="K122">
        <v>1618332</v>
      </c>
      <c r="L122">
        <v>3834444</v>
      </c>
      <c r="M122">
        <v>2419540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1475129390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</v>
      </c>
      <c r="J123">
        <v>4037872</v>
      </c>
      <c r="K123">
        <v>1618332</v>
      </c>
      <c r="L123">
        <v>3834444</v>
      </c>
      <c r="M123">
        <v>2419540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1475129392</v>
      </c>
      <c r="B124">
        <v>244</v>
      </c>
      <c r="C124">
        <v>4</v>
      </c>
      <c r="D124">
        <v>100.8</v>
      </c>
      <c r="E124">
        <v>100</v>
      </c>
      <c r="F124">
        <v>0</v>
      </c>
      <c r="G124">
        <v>0</v>
      </c>
      <c r="H124">
        <v>0</v>
      </c>
      <c r="I124">
        <v>5</v>
      </c>
      <c r="J124">
        <v>4037872</v>
      </c>
      <c r="K124">
        <v>1618300</v>
      </c>
      <c r="L124">
        <v>3834476</v>
      </c>
      <c r="M124">
        <v>2419572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1475129394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</v>
      </c>
      <c r="J125">
        <v>4037872</v>
      </c>
      <c r="K125">
        <v>1618332</v>
      </c>
      <c r="L125">
        <v>3834452</v>
      </c>
      <c r="M125">
        <v>2419540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1475129396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</v>
      </c>
      <c r="J126">
        <v>4037872</v>
      </c>
      <c r="K126">
        <v>1618456</v>
      </c>
      <c r="L126">
        <v>3834328</v>
      </c>
      <c r="M126">
        <v>2419416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1475129398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5</v>
      </c>
      <c r="J127">
        <v>4037872</v>
      </c>
      <c r="K127">
        <v>1618456</v>
      </c>
      <c r="L127">
        <v>3834336</v>
      </c>
      <c r="M127">
        <v>2419416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1475129400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</v>
      </c>
      <c r="J128">
        <v>4037872</v>
      </c>
      <c r="K128">
        <v>1618456</v>
      </c>
      <c r="L128">
        <v>3834336</v>
      </c>
      <c r="M128">
        <v>2419416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1475129402</v>
      </c>
      <c r="B129">
        <v>254</v>
      </c>
      <c r="C129">
        <v>4</v>
      </c>
      <c r="D129">
        <v>100.8</v>
      </c>
      <c r="E129">
        <v>100</v>
      </c>
      <c r="F129">
        <v>0</v>
      </c>
      <c r="G129">
        <v>0</v>
      </c>
      <c r="H129">
        <v>0</v>
      </c>
      <c r="I129">
        <v>5</v>
      </c>
      <c r="J129">
        <v>4037872</v>
      </c>
      <c r="K129">
        <v>1618456</v>
      </c>
      <c r="L129">
        <v>3834336</v>
      </c>
      <c r="M129">
        <v>2419416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1475129404</v>
      </c>
      <c r="B130">
        <v>256</v>
      </c>
      <c r="C130">
        <v>4</v>
      </c>
      <c r="D130">
        <v>100</v>
      </c>
      <c r="E130">
        <v>100</v>
      </c>
      <c r="F130">
        <v>0.5</v>
      </c>
      <c r="G130">
        <v>0</v>
      </c>
      <c r="H130">
        <v>0</v>
      </c>
      <c r="I130">
        <v>5</v>
      </c>
      <c r="J130">
        <v>4037872</v>
      </c>
      <c r="K130">
        <v>1618456</v>
      </c>
      <c r="L130">
        <v>3834336</v>
      </c>
      <c r="M130">
        <v>2419416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1475129406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5</v>
      </c>
      <c r="J131">
        <v>4037872</v>
      </c>
      <c r="K131">
        <v>1618456</v>
      </c>
      <c r="L131">
        <v>3834336</v>
      </c>
      <c r="M131">
        <v>2419416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1475129408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5</v>
      </c>
      <c r="J132">
        <v>4037872</v>
      </c>
      <c r="K132">
        <v>1618456</v>
      </c>
      <c r="L132">
        <v>3834336</v>
      </c>
      <c r="M132">
        <v>2419416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1475129410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</v>
      </c>
      <c r="J133">
        <v>4037872</v>
      </c>
      <c r="K133">
        <v>1618548</v>
      </c>
      <c r="L133">
        <v>3834244</v>
      </c>
      <c r="M133">
        <v>2419324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1475129412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</v>
      </c>
      <c r="J134">
        <v>4037872</v>
      </c>
      <c r="K134">
        <v>1618548</v>
      </c>
      <c r="L134">
        <v>3834244</v>
      </c>
      <c r="M134">
        <v>2419324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1475129414</v>
      </c>
      <c r="B135">
        <v>266</v>
      </c>
      <c r="C135">
        <v>4</v>
      </c>
      <c r="D135">
        <v>100.4</v>
      </c>
      <c r="E135">
        <v>100</v>
      </c>
      <c r="F135">
        <v>0.5</v>
      </c>
      <c r="G135">
        <v>0</v>
      </c>
      <c r="H135">
        <v>0</v>
      </c>
      <c r="I135">
        <v>5</v>
      </c>
      <c r="J135">
        <v>4037872</v>
      </c>
      <c r="K135">
        <v>1618548</v>
      </c>
      <c r="L135">
        <v>3834244</v>
      </c>
      <c r="M135">
        <v>2419324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1475129416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</v>
      </c>
      <c r="J136">
        <v>4037872</v>
      </c>
      <c r="K136">
        <v>1618548</v>
      </c>
      <c r="L136">
        <v>3834244</v>
      </c>
      <c r="M136">
        <v>2419324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1475129418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</v>
      </c>
      <c r="J137">
        <v>4037872</v>
      </c>
      <c r="K137">
        <v>1618548</v>
      </c>
      <c r="L137">
        <v>3834244</v>
      </c>
      <c r="M137">
        <v>2419324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1475129420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0.5</v>
      </c>
      <c r="H138">
        <v>0</v>
      </c>
      <c r="I138">
        <v>5</v>
      </c>
      <c r="J138">
        <v>4037872</v>
      </c>
      <c r="K138">
        <v>1618580</v>
      </c>
      <c r="L138">
        <v>3834212</v>
      </c>
      <c r="M138">
        <v>2419292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1475129422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</v>
      </c>
      <c r="J139">
        <v>4037872</v>
      </c>
      <c r="K139">
        <v>1618548</v>
      </c>
      <c r="L139">
        <v>3834244</v>
      </c>
      <c r="M139">
        <v>2419324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1475129424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</v>
      </c>
      <c r="J140">
        <v>4037872</v>
      </c>
      <c r="K140">
        <v>1618548</v>
      </c>
      <c r="L140">
        <v>3834244</v>
      </c>
      <c r="M140">
        <v>2419324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1475129426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</v>
      </c>
      <c r="J141">
        <v>4037872</v>
      </c>
      <c r="K141">
        <v>1618672</v>
      </c>
      <c r="L141">
        <v>3834120</v>
      </c>
      <c r="M141">
        <v>2419200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1475129428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0.5</v>
      </c>
      <c r="H142">
        <v>0</v>
      </c>
      <c r="I142">
        <v>5</v>
      </c>
      <c r="J142">
        <v>4037872</v>
      </c>
      <c r="K142">
        <v>1618704</v>
      </c>
      <c r="L142">
        <v>3834096</v>
      </c>
      <c r="M142">
        <v>2419168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1475129430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5</v>
      </c>
      <c r="J143">
        <v>4037872</v>
      </c>
      <c r="K143">
        <v>1618704</v>
      </c>
      <c r="L143">
        <v>3834108</v>
      </c>
      <c r="M143">
        <v>2419168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1475129432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</v>
      </c>
      <c r="J144">
        <v>4037872</v>
      </c>
      <c r="K144">
        <v>1618704</v>
      </c>
      <c r="L144">
        <v>3834108</v>
      </c>
      <c r="M144">
        <v>2419168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1475129434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0.5</v>
      </c>
      <c r="H145">
        <v>0</v>
      </c>
      <c r="I145">
        <v>5</v>
      </c>
      <c r="J145">
        <v>4037872</v>
      </c>
      <c r="K145">
        <v>1618672</v>
      </c>
      <c r="L145">
        <v>3834148</v>
      </c>
      <c r="M145">
        <v>2419200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1475129436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</v>
      </c>
      <c r="J146">
        <v>4037872</v>
      </c>
      <c r="K146">
        <v>1618672</v>
      </c>
      <c r="L146">
        <v>3834148</v>
      </c>
      <c r="M146">
        <v>2419200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1475129438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5</v>
      </c>
      <c r="J147">
        <v>4037872</v>
      </c>
      <c r="K147">
        <v>1618704</v>
      </c>
      <c r="L147">
        <v>3834116</v>
      </c>
      <c r="M147">
        <v>2419168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1475129440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</v>
      </c>
      <c r="J148">
        <v>4037872</v>
      </c>
      <c r="K148">
        <v>1618796</v>
      </c>
      <c r="L148">
        <v>3834024</v>
      </c>
      <c r="M148">
        <v>2419076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1475129442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</v>
      </c>
      <c r="H149">
        <v>0</v>
      </c>
      <c r="I149">
        <v>5</v>
      </c>
      <c r="J149">
        <v>4037872</v>
      </c>
      <c r="K149">
        <v>1618796</v>
      </c>
      <c r="L149">
        <v>3834024</v>
      </c>
      <c r="M149">
        <v>2419076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1475129444</v>
      </c>
      <c r="B150">
        <v>296</v>
      </c>
      <c r="C150">
        <v>4</v>
      </c>
      <c r="D150">
        <v>99.6</v>
      </c>
      <c r="E150">
        <v>100</v>
      </c>
      <c r="F150">
        <v>0</v>
      </c>
      <c r="G150">
        <v>0</v>
      </c>
      <c r="H150">
        <v>0</v>
      </c>
      <c r="I150">
        <v>5</v>
      </c>
      <c r="J150">
        <v>4037872</v>
      </c>
      <c r="K150">
        <v>1618828</v>
      </c>
      <c r="L150">
        <v>3833992</v>
      </c>
      <c r="M150">
        <v>2419044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1475129446</v>
      </c>
      <c r="B151">
        <v>298</v>
      </c>
      <c r="C151">
        <v>4</v>
      </c>
      <c r="D151">
        <v>100.8</v>
      </c>
      <c r="E151">
        <v>100</v>
      </c>
      <c r="F151">
        <v>0.5</v>
      </c>
      <c r="G151">
        <v>0</v>
      </c>
      <c r="H151">
        <v>0</v>
      </c>
      <c r="I151">
        <v>5</v>
      </c>
      <c r="J151">
        <v>4037872</v>
      </c>
      <c r="K151">
        <v>1618828</v>
      </c>
      <c r="L151">
        <v>3833992</v>
      </c>
      <c r="M151">
        <v>2419044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1475129448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5</v>
      </c>
      <c r="J152">
        <v>4037872</v>
      </c>
      <c r="K152">
        <v>1618828</v>
      </c>
      <c r="L152">
        <v>3833992</v>
      </c>
      <c r="M152">
        <v>2419044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1475129450</v>
      </c>
      <c r="B153">
        <v>302</v>
      </c>
      <c r="C153">
        <v>4</v>
      </c>
      <c r="D153">
        <v>64</v>
      </c>
      <c r="E153">
        <v>63.2</v>
      </c>
      <c r="F153">
        <v>0</v>
      </c>
      <c r="G153">
        <v>0</v>
      </c>
      <c r="H153">
        <v>0</v>
      </c>
      <c r="I153">
        <v>4.9</v>
      </c>
      <c r="J153">
        <v>4037872</v>
      </c>
      <c r="K153">
        <v>1613588</v>
      </c>
      <c r="L153">
        <v>3839232</v>
      </c>
      <c r="M153">
        <v>2424284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1475129452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1613368</v>
      </c>
      <c r="L154">
        <v>3839456</v>
      </c>
      <c r="M154">
        <v>2424504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1475129454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4.9</v>
      </c>
      <c r="J155">
        <v>4037872</v>
      </c>
      <c r="K155">
        <v>1613368</v>
      </c>
      <c r="L155">
        <v>3839456</v>
      </c>
      <c r="M155">
        <v>2424504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1475129456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4.9</v>
      </c>
      <c r="J156">
        <v>4037872</v>
      </c>
      <c r="K156">
        <v>1613368</v>
      </c>
      <c r="L156">
        <v>3839456</v>
      </c>
      <c r="M156">
        <v>2424504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1475129458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1613368</v>
      </c>
      <c r="L157">
        <v>3839464</v>
      </c>
      <c r="M157">
        <v>2424504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1475129460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1613368</v>
      </c>
      <c r="L158">
        <v>3839464</v>
      </c>
      <c r="M158">
        <v>2424504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1475129462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4.9</v>
      </c>
      <c r="J159">
        <v>4037872</v>
      </c>
      <c r="K159">
        <v>1613368</v>
      </c>
      <c r="L159">
        <v>3839464</v>
      </c>
      <c r="M159">
        <v>2424504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1475129464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1613336</v>
      </c>
      <c r="L160">
        <v>3839496</v>
      </c>
      <c r="M160">
        <v>2424536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1475129466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0.5</v>
      </c>
      <c r="I161">
        <v>4.9</v>
      </c>
      <c r="J161">
        <v>4037872</v>
      </c>
      <c r="K161">
        <v>1613336</v>
      </c>
      <c r="L161">
        <v>3839496</v>
      </c>
      <c r="M161">
        <v>2424536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1475129468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4.9</v>
      </c>
      <c r="J162">
        <v>4037872</v>
      </c>
      <c r="K162">
        <v>1613304</v>
      </c>
      <c r="L162">
        <v>3839528</v>
      </c>
      <c r="M162">
        <v>2424568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1475129470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4.9</v>
      </c>
      <c r="J163">
        <v>4037872</v>
      </c>
      <c r="K163">
        <v>1613336</v>
      </c>
      <c r="L163">
        <v>3839504</v>
      </c>
      <c r="M163">
        <v>2424536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1475129472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1613336</v>
      </c>
      <c r="L164">
        <v>3839504</v>
      </c>
      <c r="M164">
        <v>2424536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1475129474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1613272</v>
      </c>
      <c r="L165">
        <v>3839568</v>
      </c>
      <c r="M165">
        <v>2424600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1475129476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4.9</v>
      </c>
      <c r="J166">
        <v>4037872</v>
      </c>
      <c r="K166">
        <v>1613272</v>
      </c>
      <c r="L166">
        <v>3839568</v>
      </c>
      <c r="M166">
        <v>2424600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1475129478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1613304</v>
      </c>
      <c r="L167">
        <v>3839536</v>
      </c>
      <c r="M167">
        <v>2424568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1475100097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1615588</v>
      </c>
      <c r="L2">
        <v>3830732</v>
      </c>
      <c r="M2">
        <v>2422284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1475100099</v>
      </c>
      <c r="B3">
        <v>2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5.1</v>
      </c>
      <c r="J3">
        <v>4037872</v>
      </c>
      <c r="K3">
        <v>1616176</v>
      </c>
      <c r="L3">
        <v>3830144</v>
      </c>
      <c r="M3">
        <v>2421696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1475100101</v>
      </c>
      <c r="B4">
        <v>4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5.1</v>
      </c>
      <c r="J4">
        <v>4037872</v>
      </c>
      <c r="K4">
        <v>1616176</v>
      </c>
      <c r="L4">
        <v>3830144</v>
      </c>
      <c r="M4">
        <v>2421696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1475100103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5.1</v>
      </c>
      <c r="J5">
        <v>4037872</v>
      </c>
      <c r="K5">
        <v>1616332</v>
      </c>
      <c r="L5">
        <v>3829996</v>
      </c>
      <c r="M5">
        <v>2421540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1475100105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5.1</v>
      </c>
      <c r="J6">
        <v>4037872</v>
      </c>
      <c r="K6">
        <v>1616332</v>
      </c>
      <c r="L6">
        <v>3830004</v>
      </c>
      <c r="M6">
        <v>2421540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1475100107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5.2</v>
      </c>
      <c r="J7">
        <v>4037872</v>
      </c>
      <c r="K7">
        <v>1616424</v>
      </c>
      <c r="L7">
        <v>3829912</v>
      </c>
      <c r="M7">
        <v>2421448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1475100109</v>
      </c>
      <c r="B8">
        <v>12</v>
      </c>
      <c r="C8">
        <v>4</v>
      </c>
      <c r="D8">
        <v>99.6</v>
      </c>
      <c r="E8">
        <v>100</v>
      </c>
      <c r="F8">
        <v>0.5</v>
      </c>
      <c r="G8">
        <v>0</v>
      </c>
      <c r="H8">
        <v>0</v>
      </c>
      <c r="I8">
        <v>5.2</v>
      </c>
      <c r="J8">
        <v>4037872</v>
      </c>
      <c r="K8">
        <v>1616424</v>
      </c>
      <c r="L8">
        <v>3829912</v>
      </c>
      <c r="M8">
        <v>2421448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0</v>
      </c>
    </row>
    <row r="9" spans="1:23">
      <c r="A9">
        <v>1475100111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5.2</v>
      </c>
      <c r="J9">
        <v>4037872</v>
      </c>
      <c r="K9">
        <v>1616424</v>
      </c>
      <c r="L9">
        <v>3829912</v>
      </c>
      <c r="M9">
        <v>2421448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1475100113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5.2</v>
      </c>
      <c r="J10">
        <v>4037872</v>
      </c>
      <c r="K10">
        <v>1616424</v>
      </c>
      <c r="L10">
        <v>3829912</v>
      </c>
      <c r="M10">
        <v>2421448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1475100115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5.2</v>
      </c>
      <c r="J11">
        <v>4037872</v>
      </c>
      <c r="K11">
        <v>1616548</v>
      </c>
      <c r="L11">
        <v>3829788</v>
      </c>
      <c r="M11">
        <v>2421324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1475100117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5.2</v>
      </c>
      <c r="J12">
        <v>4037872</v>
      </c>
      <c r="K12">
        <v>1616580</v>
      </c>
      <c r="L12">
        <v>3829756</v>
      </c>
      <c r="M12">
        <v>2421292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1475100119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5.2</v>
      </c>
      <c r="J13">
        <v>4037872</v>
      </c>
      <c r="K13">
        <v>1616580</v>
      </c>
      <c r="L13">
        <v>3829756</v>
      </c>
      <c r="M13">
        <v>2421292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1475100121</v>
      </c>
      <c r="B14">
        <v>24</v>
      </c>
      <c r="C14">
        <v>4</v>
      </c>
      <c r="D14">
        <v>100.8</v>
      </c>
      <c r="E14">
        <v>100</v>
      </c>
      <c r="F14">
        <v>0.5</v>
      </c>
      <c r="G14">
        <v>0</v>
      </c>
      <c r="H14">
        <v>0</v>
      </c>
      <c r="I14">
        <v>5.2</v>
      </c>
      <c r="J14">
        <v>4037872</v>
      </c>
      <c r="K14">
        <v>1616704</v>
      </c>
      <c r="L14">
        <v>3829632</v>
      </c>
      <c r="M14">
        <v>2421168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1475100123</v>
      </c>
      <c r="B15">
        <v>26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5.2</v>
      </c>
      <c r="J15">
        <v>4037872</v>
      </c>
      <c r="K15">
        <v>1616704</v>
      </c>
      <c r="L15">
        <v>3829632</v>
      </c>
      <c r="M15">
        <v>2421168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1475100125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5.2</v>
      </c>
      <c r="J16">
        <v>4037872</v>
      </c>
      <c r="K16">
        <v>1616640</v>
      </c>
      <c r="L16">
        <v>3829696</v>
      </c>
      <c r="M16">
        <v>2421232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1475100127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5.2</v>
      </c>
      <c r="J17">
        <v>4037872</v>
      </c>
      <c r="K17">
        <v>1616672</v>
      </c>
      <c r="L17">
        <v>3829664</v>
      </c>
      <c r="M17">
        <v>2421200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1475100129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5.2</v>
      </c>
      <c r="J18">
        <v>4037872</v>
      </c>
      <c r="K18">
        <v>1616764</v>
      </c>
      <c r="L18">
        <v>3829572</v>
      </c>
      <c r="M18">
        <v>2421108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1475100131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5.2</v>
      </c>
      <c r="J19">
        <v>4037872</v>
      </c>
      <c r="K19">
        <v>1616764</v>
      </c>
      <c r="L19">
        <v>3829572</v>
      </c>
      <c r="M19">
        <v>2421108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1475100133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0.5</v>
      </c>
      <c r="H20">
        <v>0</v>
      </c>
      <c r="I20">
        <v>5.2</v>
      </c>
      <c r="J20">
        <v>4037872</v>
      </c>
      <c r="K20">
        <v>1616764</v>
      </c>
      <c r="L20">
        <v>3829572</v>
      </c>
      <c r="M20">
        <v>2421108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1475100135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5.2</v>
      </c>
      <c r="J21">
        <v>4037872</v>
      </c>
      <c r="K21">
        <v>1616888</v>
      </c>
      <c r="L21">
        <v>3829452</v>
      </c>
      <c r="M21">
        <v>2420984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1475100137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5.2</v>
      </c>
      <c r="J22">
        <v>4037872</v>
      </c>
      <c r="K22">
        <v>1616888</v>
      </c>
      <c r="L22">
        <v>3829452</v>
      </c>
      <c r="M22">
        <v>2420984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1475100139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5.2</v>
      </c>
      <c r="J23">
        <v>4037872</v>
      </c>
      <c r="K23">
        <v>1616856</v>
      </c>
      <c r="L23">
        <v>3829484</v>
      </c>
      <c r="M23">
        <v>2421016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160</v>
      </c>
    </row>
    <row r="24" spans="1:23">
      <c r="A24">
        <v>1475100141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5.2</v>
      </c>
      <c r="J24">
        <v>4037872</v>
      </c>
      <c r="K24">
        <v>1616792</v>
      </c>
      <c r="L24">
        <v>3829548</v>
      </c>
      <c r="M24">
        <v>2421080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1475100143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5.2</v>
      </c>
      <c r="J25">
        <v>4037872</v>
      </c>
      <c r="K25">
        <v>1616948</v>
      </c>
      <c r="L25">
        <v>3829392</v>
      </c>
      <c r="M25">
        <v>2420924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1475100145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5.2</v>
      </c>
      <c r="J26">
        <v>4037872</v>
      </c>
      <c r="K26">
        <v>1616948</v>
      </c>
      <c r="L26">
        <v>3829392</v>
      </c>
      <c r="M26">
        <v>2420924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1475100147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5.2</v>
      </c>
      <c r="J27">
        <v>4037872</v>
      </c>
      <c r="K27">
        <v>1616948</v>
      </c>
      <c r="L27">
        <v>3829392</v>
      </c>
      <c r="M27">
        <v>2420924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1475100149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5.2</v>
      </c>
      <c r="J28">
        <v>4037872</v>
      </c>
      <c r="K28">
        <v>1616948</v>
      </c>
      <c r="L28">
        <v>3829392</v>
      </c>
      <c r="M28">
        <v>2420924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1475100151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5.2</v>
      </c>
      <c r="J29">
        <v>4037872</v>
      </c>
      <c r="K29">
        <v>1616980</v>
      </c>
      <c r="L29">
        <v>3829360</v>
      </c>
      <c r="M29">
        <v>2420892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1475100153</v>
      </c>
      <c r="B30">
        <v>56</v>
      </c>
      <c r="C30">
        <v>4</v>
      </c>
      <c r="D30">
        <v>99.6</v>
      </c>
      <c r="E30">
        <v>100</v>
      </c>
      <c r="F30">
        <v>0</v>
      </c>
      <c r="G30">
        <v>0</v>
      </c>
      <c r="H30">
        <v>0</v>
      </c>
      <c r="I30">
        <v>5.2</v>
      </c>
      <c r="J30">
        <v>4037872</v>
      </c>
      <c r="K30">
        <v>1616980</v>
      </c>
      <c r="L30">
        <v>3829360</v>
      </c>
      <c r="M30">
        <v>2420892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1475100155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5.2</v>
      </c>
      <c r="J31">
        <v>4037872</v>
      </c>
      <c r="K31">
        <v>1617104</v>
      </c>
      <c r="L31">
        <v>3829236</v>
      </c>
      <c r="M31">
        <v>2420768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1475100157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5.2</v>
      </c>
      <c r="J32">
        <v>4037872</v>
      </c>
      <c r="K32">
        <v>1617104</v>
      </c>
      <c r="L32">
        <v>3829236</v>
      </c>
      <c r="M32">
        <v>2420768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1475100159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5.2</v>
      </c>
      <c r="J33">
        <v>4037872</v>
      </c>
      <c r="K33">
        <v>1617136</v>
      </c>
      <c r="L33">
        <v>3829204</v>
      </c>
      <c r="M33">
        <v>2420736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1475100161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5.2</v>
      </c>
      <c r="J34">
        <v>4037872</v>
      </c>
      <c r="K34">
        <v>1617136</v>
      </c>
      <c r="L34">
        <v>3829204</v>
      </c>
      <c r="M34">
        <v>2420736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1475100163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5.2</v>
      </c>
      <c r="J35">
        <v>4037872</v>
      </c>
      <c r="K35">
        <v>1617136</v>
      </c>
      <c r="L35">
        <v>3829204</v>
      </c>
      <c r="M35">
        <v>2420736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1475100165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5.2</v>
      </c>
      <c r="J36">
        <v>4037872</v>
      </c>
      <c r="K36">
        <v>1617136</v>
      </c>
      <c r="L36">
        <v>3829204</v>
      </c>
      <c r="M36">
        <v>2420736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1475100167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5.2</v>
      </c>
      <c r="J37">
        <v>4037872</v>
      </c>
      <c r="K37">
        <v>1617260</v>
      </c>
      <c r="L37">
        <v>3829080</v>
      </c>
      <c r="M37">
        <v>2420612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1475100169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5.2</v>
      </c>
      <c r="J38">
        <v>4037872</v>
      </c>
      <c r="K38">
        <v>1617228</v>
      </c>
      <c r="L38">
        <v>3829112</v>
      </c>
      <c r="M38">
        <v>2420644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1475100171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5.2</v>
      </c>
      <c r="J39">
        <v>4037872</v>
      </c>
      <c r="K39">
        <v>1617228</v>
      </c>
      <c r="L39">
        <v>3829112</v>
      </c>
      <c r="M39">
        <v>2420644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1475100173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5.2</v>
      </c>
      <c r="J40">
        <v>4037872</v>
      </c>
      <c r="K40">
        <v>1617228</v>
      </c>
      <c r="L40">
        <v>3829112</v>
      </c>
      <c r="M40">
        <v>2420644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1475100175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5.2</v>
      </c>
      <c r="J41">
        <v>4037872</v>
      </c>
      <c r="K41">
        <v>1617260</v>
      </c>
      <c r="L41">
        <v>3829080</v>
      </c>
      <c r="M41">
        <v>2420612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1475100177</v>
      </c>
      <c r="B42">
        <v>80</v>
      </c>
      <c r="C42">
        <v>4</v>
      </c>
      <c r="D42">
        <v>99.6</v>
      </c>
      <c r="E42">
        <v>100</v>
      </c>
      <c r="F42">
        <v>0.5</v>
      </c>
      <c r="G42">
        <v>0</v>
      </c>
      <c r="H42">
        <v>0</v>
      </c>
      <c r="I42">
        <v>5.2</v>
      </c>
      <c r="J42">
        <v>4037872</v>
      </c>
      <c r="K42">
        <v>1617260</v>
      </c>
      <c r="L42">
        <v>3829080</v>
      </c>
      <c r="M42">
        <v>2420612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1475100179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5.2</v>
      </c>
      <c r="J43">
        <v>4037872</v>
      </c>
      <c r="K43">
        <v>1617384</v>
      </c>
      <c r="L43">
        <v>3828956</v>
      </c>
      <c r="M43">
        <v>2420488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1475100181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5.2</v>
      </c>
      <c r="J44">
        <v>4037872</v>
      </c>
      <c r="K44">
        <v>1617384</v>
      </c>
      <c r="L44">
        <v>3828956</v>
      </c>
      <c r="M44">
        <v>2420488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1475100183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5.2</v>
      </c>
      <c r="J45">
        <v>4037872</v>
      </c>
      <c r="K45">
        <v>1617384</v>
      </c>
      <c r="L45">
        <v>3828956</v>
      </c>
      <c r="M45">
        <v>2420488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1475100185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5.2</v>
      </c>
      <c r="J46">
        <v>4037872</v>
      </c>
      <c r="K46">
        <v>1617416</v>
      </c>
      <c r="L46">
        <v>3828924</v>
      </c>
      <c r="M46">
        <v>2420456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1475100187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5.2</v>
      </c>
      <c r="J47">
        <v>4037872</v>
      </c>
      <c r="K47">
        <v>1617416</v>
      </c>
      <c r="L47">
        <v>3828924</v>
      </c>
      <c r="M47">
        <v>2420456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1475100189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5.2</v>
      </c>
      <c r="J48">
        <v>4037872</v>
      </c>
      <c r="K48">
        <v>1617416</v>
      </c>
      <c r="L48">
        <v>3828924</v>
      </c>
      <c r="M48">
        <v>2420456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1475100191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5.2</v>
      </c>
      <c r="J49">
        <v>4037872</v>
      </c>
      <c r="K49">
        <v>1617416</v>
      </c>
      <c r="L49">
        <v>3828924</v>
      </c>
      <c r="M49">
        <v>2420456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1475100193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5.2</v>
      </c>
      <c r="J50">
        <v>4037872</v>
      </c>
      <c r="K50">
        <v>1617540</v>
      </c>
      <c r="L50">
        <v>3828800</v>
      </c>
      <c r="M50">
        <v>2420332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1475100195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5.2</v>
      </c>
      <c r="J51">
        <v>4037872</v>
      </c>
      <c r="K51">
        <v>1617572</v>
      </c>
      <c r="L51">
        <v>3828768</v>
      </c>
      <c r="M51">
        <v>2420300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1475100197</v>
      </c>
      <c r="B52">
        <v>100</v>
      </c>
      <c r="C52">
        <v>4</v>
      </c>
      <c r="D52">
        <v>100</v>
      </c>
      <c r="E52">
        <v>100</v>
      </c>
      <c r="F52">
        <v>0.5</v>
      </c>
      <c r="G52">
        <v>0</v>
      </c>
      <c r="H52">
        <v>0</v>
      </c>
      <c r="I52">
        <v>5.2</v>
      </c>
      <c r="J52">
        <v>4037872</v>
      </c>
      <c r="K52">
        <v>1617540</v>
      </c>
      <c r="L52">
        <v>3828800</v>
      </c>
      <c r="M52">
        <v>2420332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1475100199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5.2</v>
      </c>
      <c r="J53">
        <v>4037872</v>
      </c>
      <c r="K53">
        <v>1617540</v>
      </c>
      <c r="L53">
        <v>3828800</v>
      </c>
      <c r="M53">
        <v>2420332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1475100201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5.2</v>
      </c>
      <c r="J54">
        <v>4037872</v>
      </c>
      <c r="K54">
        <v>1617572</v>
      </c>
      <c r="L54">
        <v>3828768</v>
      </c>
      <c r="M54">
        <v>2420300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1475100203</v>
      </c>
      <c r="B55">
        <v>106</v>
      </c>
      <c r="C55">
        <v>4</v>
      </c>
      <c r="D55">
        <v>100.8</v>
      </c>
      <c r="E55">
        <v>100</v>
      </c>
      <c r="F55">
        <v>0</v>
      </c>
      <c r="G55">
        <v>0</v>
      </c>
      <c r="H55">
        <v>0</v>
      </c>
      <c r="I55">
        <v>5.2</v>
      </c>
      <c r="J55">
        <v>4037872</v>
      </c>
      <c r="K55">
        <v>1617664</v>
      </c>
      <c r="L55">
        <v>3828676</v>
      </c>
      <c r="M55">
        <v>2420208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1475100205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5.2</v>
      </c>
      <c r="J56">
        <v>4037872</v>
      </c>
      <c r="K56">
        <v>1617664</v>
      </c>
      <c r="L56">
        <v>3828676</v>
      </c>
      <c r="M56">
        <v>2420208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1475100207</v>
      </c>
      <c r="B57">
        <v>110</v>
      </c>
      <c r="C57">
        <v>4</v>
      </c>
      <c r="D57">
        <v>99.6</v>
      </c>
      <c r="E57">
        <v>100</v>
      </c>
      <c r="F57">
        <v>0</v>
      </c>
      <c r="G57">
        <v>0</v>
      </c>
      <c r="H57">
        <v>0</v>
      </c>
      <c r="I57">
        <v>5.2</v>
      </c>
      <c r="J57">
        <v>4037872</v>
      </c>
      <c r="K57">
        <v>1617664</v>
      </c>
      <c r="L57">
        <v>3828676</v>
      </c>
      <c r="M57">
        <v>2420208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1475100209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5.2</v>
      </c>
      <c r="J58">
        <v>4037872</v>
      </c>
      <c r="K58">
        <v>1617664</v>
      </c>
      <c r="L58">
        <v>3828676</v>
      </c>
      <c r="M58">
        <v>2420208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1475100211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5.2</v>
      </c>
      <c r="J59">
        <v>4037872</v>
      </c>
      <c r="K59">
        <v>1617664</v>
      </c>
      <c r="L59">
        <v>3828676</v>
      </c>
      <c r="M59">
        <v>2420208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1475100213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5.2</v>
      </c>
      <c r="J60">
        <v>4037872</v>
      </c>
      <c r="K60">
        <v>1617664</v>
      </c>
      <c r="L60">
        <v>3828676</v>
      </c>
      <c r="M60">
        <v>2420208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1475100215</v>
      </c>
      <c r="B61">
        <v>118</v>
      </c>
      <c r="C61">
        <v>4</v>
      </c>
      <c r="D61">
        <v>100.4</v>
      </c>
      <c r="E61">
        <v>100</v>
      </c>
      <c r="F61">
        <v>0.5</v>
      </c>
      <c r="G61">
        <v>0</v>
      </c>
      <c r="H61">
        <v>0</v>
      </c>
      <c r="I61">
        <v>5.2</v>
      </c>
      <c r="J61">
        <v>4037872</v>
      </c>
      <c r="K61">
        <v>1617788</v>
      </c>
      <c r="L61">
        <v>3828552</v>
      </c>
      <c r="M61">
        <v>2420084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1475100217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5.2</v>
      </c>
      <c r="J62">
        <v>4037872</v>
      </c>
      <c r="K62">
        <v>1617788</v>
      </c>
      <c r="L62">
        <v>3828552</v>
      </c>
      <c r="M62">
        <v>2420084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1475100219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5.2</v>
      </c>
      <c r="J63">
        <v>4037872</v>
      </c>
      <c r="K63">
        <v>1617788</v>
      </c>
      <c r="L63">
        <v>3828564</v>
      </c>
      <c r="M63">
        <v>2420084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1475100221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5.2</v>
      </c>
      <c r="J64">
        <v>4037872</v>
      </c>
      <c r="K64">
        <v>1617788</v>
      </c>
      <c r="L64">
        <v>3828564</v>
      </c>
      <c r="M64">
        <v>2420084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1475100223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</v>
      </c>
      <c r="H65">
        <v>0</v>
      </c>
      <c r="I65">
        <v>5.2</v>
      </c>
      <c r="J65">
        <v>4037872</v>
      </c>
      <c r="K65">
        <v>1617788</v>
      </c>
      <c r="L65">
        <v>3828564</v>
      </c>
      <c r="M65">
        <v>2420084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1475100225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5.2</v>
      </c>
      <c r="J66">
        <v>4037872</v>
      </c>
      <c r="K66">
        <v>1617788</v>
      </c>
      <c r="L66">
        <v>3828572</v>
      </c>
      <c r="M66">
        <v>2420084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1475100227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5.2</v>
      </c>
      <c r="J67">
        <v>4037872</v>
      </c>
      <c r="K67">
        <v>1617880</v>
      </c>
      <c r="L67">
        <v>3828480</v>
      </c>
      <c r="M67">
        <v>2419992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1475100229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5.2</v>
      </c>
      <c r="J68">
        <v>4037872</v>
      </c>
      <c r="K68">
        <v>1617880</v>
      </c>
      <c r="L68">
        <v>3828480</v>
      </c>
      <c r="M68">
        <v>2419992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1475100231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5.2</v>
      </c>
      <c r="J69">
        <v>4037872</v>
      </c>
      <c r="K69">
        <v>1617880</v>
      </c>
      <c r="L69">
        <v>3828480</v>
      </c>
      <c r="M69">
        <v>2419992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1475100233</v>
      </c>
      <c r="B70">
        <v>136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5.2</v>
      </c>
      <c r="J70">
        <v>4037872</v>
      </c>
      <c r="K70">
        <v>1617880</v>
      </c>
      <c r="L70">
        <v>3828480</v>
      </c>
      <c r="M70">
        <v>2419992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1475100235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5.2</v>
      </c>
      <c r="J71">
        <v>4037872</v>
      </c>
      <c r="K71">
        <v>1617912</v>
      </c>
      <c r="L71">
        <v>3828448</v>
      </c>
      <c r="M71">
        <v>2419960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1475100237</v>
      </c>
      <c r="B72">
        <v>140</v>
      </c>
      <c r="C72">
        <v>4</v>
      </c>
      <c r="D72">
        <v>100</v>
      </c>
      <c r="E72">
        <v>100</v>
      </c>
      <c r="F72">
        <v>0.5</v>
      </c>
      <c r="G72">
        <v>0</v>
      </c>
      <c r="H72">
        <v>0</v>
      </c>
      <c r="I72">
        <v>5.2</v>
      </c>
      <c r="J72">
        <v>4037872</v>
      </c>
      <c r="K72">
        <v>1617912</v>
      </c>
      <c r="L72">
        <v>3828448</v>
      </c>
      <c r="M72">
        <v>2419960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1475100239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5.2</v>
      </c>
      <c r="J73">
        <v>4037872</v>
      </c>
      <c r="K73">
        <v>1618036</v>
      </c>
      <c r="L73">
        <v>3828324</v>
      </c>
      <c r="M73">
        <v>2419836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1475100241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5.2</v>
      </c>
      <c r="J74">
        <v>4037872</v>
      </c>
      <c r="K74">
        <v>1618036</v>
      </c>
      <c r="L74">
        <v>3828324</v>
      </c>
      <c r="M74">
        <v>2419836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1475100243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5.2</v>
      </c>
      <c r="J75">
        <v>4037872</v>
      </c>
      <c r="K75">
        <v>1618068</v>
      </c>
      <c r="L75">
        <v>3828292</v>
      </c>
      <c r="M75">
        <v>2419804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1475100245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5.2</v>
      </c>
      <c r="J76">
        <v>4037872</v>
      </c>
      <c r="K76">
        <v>1618100</v>
      </c>
      <c r="L76">
        <v>3828260</v>
      </c>
      <c r="M76">
        <v>2419772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1475100247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5.2</v>
      </c>
      <c r="J77">
        <v>4037872</v>
      </c>
      <c r="K77">
        <v>1618100</v>
      </c>
      <c r="L77">
        <v>3828260</v>
      </c>
      <c r="M77">
        <v>2419772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1475100249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5.2</v>
      </c>
      <c r="J78">
        <v>4037872</v>
      </c>
      <c r="K78">
        <v>1618068</v>
      </c>
      <c r="L78">
        <v>3828292</v>
      </c>
      <c r="M78">
        <v>2419804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1475100251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5.2</v>
      </c>
      <c r="J79">
        <v>4037872</v>
      </c>
      <c r="K79">
        <v>1618192</v>
      </c>
      <c r="L79">
        <v>3828168</v>
      </c>
      <c r="M79">
        <v>2419680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1475100253</v>
      </c>
      <c r="B80">
        <v>156</v>
      </c>
      <c r="C80">
        <v>4</v>
      </c>
      <c r="D80">
        <v>102</v>
      </c>
      <c r="E80">
        <v>100</v>
      </c>
      <c r="F80">
        <v>0</v>
      </c>
      <c r="G80">
        <v>1.5</v>
      </c>
      <c r="H80">
        <v>0</v>
      </c>
      <c r="I80">
        <v>5.2</v>
      </c>
      <c r="J80">
        <v>4037872</v>
      </c>
      <c r="K80">
        <v>1618192</v>
      </c>
      <c r="L80">
        <v>3828168</v>
      </c>
      <c r="M80">
        <v>2419680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1475100255</v>
      </c>
      <c r="B81">
        <v>158</v>
      </c>
      <c r="C81">
        <v>4</v>
      </c>
      <c r="D81">
        <v>100</v>
      </c>
      <c r="E81">
        <v>100</v>
      </c>
      <c r="F81">
        <v>0.5</v>
      </c>
      <c r="G81">
        <v>0</v>
      </c>
      <c r="H81">
        <v>0</v>
      </c>
      <c r="I81">
        <v>5.2</v>
      </c>
      <c r="J81">
        <v>4037872</v>
      </c>
      <c r="K81">
        <v>1618224</v>
      </c>
      <c r="L81">
        <v>3828144</v>
      </c>
      <c r="M81">
        <v>2419648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1475100257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5.2</v>
      </c>
      <c r="J82">
        <v>4037872</v>
      </c>
      <c r="K82">
        <v>1618160</v>
      </c>
      <c r="L82">
        <v>3828208</v>
      </c>
      <c r="M82">
        <v>2419712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1475100259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5.2</v>
      </c>
      <c r="J83">
        <v>4037872</v>
      </c>
      <c r="K83">
        <v>1618160</v>
      </c>
      <c r="L83">
        <v>3828208</v>
      </c>
      <c r="M83">
        <v>2419712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1475100261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5.2</v>
      </c>
      <c r="J84">
        <v>4037872</v>
      </c>
      <c r="K84">
        <v>1618160</v>
      </c>
      <c r="L84">
        <v>3828208</v>
      </c>
      <c r="M84">
        <v>2419712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1475100263</v>
      </c>
      <c r="B85">
        <v>166</v>
      </c>
      <c r="C85">
        <v>4</v>
      </c>
      <c r="D85">
        <v>100</v>
      </c>
      <c r="E85">
        <v>100</v>
      </c>
      <c r="F85">
        <v>0.5</v>
      </c>
      <c r="G85">
        <v>0</v>
      </c>
      <c r="H85">
        <v>0</v>
      </c>
      <c r="I85">
        <v>5.2</v>
      </c>
      <c r="J85">
        <v>4037872</v>
      </c>
      <c r="K85">
        <v>1618160</v>
      </c>
      <c r="L85">
        <v>3828208</v>
      </c>
      <c r="M85">
        <v>2419712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1475100265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5.2</v>
      </c>
      <c r="J86">
        <v>4037872</v>
      </c>
      <c r="K86">
        <v>1618284</v>
      </c>
      <c r="L86">
        <v>3828084</v>
      </c>
      <c r="M86">
        <v>2419588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1475100267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5.2</v>
      </c>
      <c r="J87">
        <v>4037872</v>
      </c>
      <c r="K87">
        <v>1618284</v>
      </c>
      <c r="L87">
        <v>3828084</v>
      </c>
      <c r="M87">
        <v>2419588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1475100269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5.2</v>
      </c>
      <c r="J88">
        <v>4037872</v>
      </c>
      <c r="K88">
        <v>1618284</v>
      </c>
      <c r="L88">
        <v>3828084</v>
      </c>
      <c r="M88">
        <v>2419588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1475100271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5.2</v>
      </c>
      <c r="J89">
        <v>4037872</v>
      </c>
      <c r="K89">
        <v>1618316</v>
      </c>
      <c r="L89">
        <v>3828052</v>
      </c>
      <c r="M89">
        <v>2419556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1475100273</v>
      </c>
      <c r="B90">
        <v>176</v>
      </c>
      <c r="C90">
        <v>4</v>
      </c>
      <c r="D90">
        <v>99.6</v>
      </c>
      <c r="E90">
        <v>100</v>
      </c>
      <c r="F90">
        <v>0</v>
      </c>
      <c r="G90">
        <v>0</v>
      </c>
      <c r="H90">
        <v>0</v>
      </c>
      <c r="I90">
        <v>5.2</v>
      </c>
      <c r="J90">
        <v>4037872</v>
      </c>
      <c r="K90">
        <v>1618284</v>
      </c>
      <c r="L90">
        <v>3828084</v>
      </c>
      <c r="M90">
        <v>2419588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1475100275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5.2</v>
      </c>
      <c r="J91">
        <v>4037872</v>
      </c>
      <c r="K91">
        <v>1618284</v>
      </c>
      <c r="L91">
        <v>3828084</v>
      </c>
      <c r="M91">
        <v>2419588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1475100277</v>
      </c>
      <c r="B92">
        <v>180</v>
      </c>
      <c r="C92">
        <v>4</v>
      </c>
      <c r="D92">
        <v>100.8</v>
      </c>
      <c r="E92">
        <v>100</v>
      </c>
      <c r="F92">
        <v>0</v>
      </c>
      <c r="G92">
        <v>0</v>
      </c>
      <c r="H92">
        <v>0</v>
      </c>
      <c r="I92">
        <v>5.2</v>
      </c>
      <c r="J92">
        <v>4037872</v>
      </c>
      <c r="K92">
        <v>1618408</v>
      </c>
      <c r="L92">
        <v>3827960</v>
      </c>
      <c r="M92">
        <v>2419464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1475100279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5.2</v>
      </c>
      <c r="J93">
        <v>4037872</v>
      </c>
      <c r="K93">
        <v>1618440</v>
      </c>
      <c r="L93">
        <v>3827928</v>
      </c>
      <c r="M93">
        <v>2419432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1475100281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5.2</v>
      </c>
      <c r="J94">
        <v>4037872</v>
      </c>
      <c r="K94">
        <v>1618440</v>
      </c>
      <c r="L94">
        <v>3827928</v>
      </c>
      <c r="M94">
        <v>2419432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1475100283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5.2</v>
      </c>
      <c r="J95">
        <v>4037872</v>
      </c>
      <c r="K95">
        <v>1618440</v>
      </c>
      <c r="L95">
        <v>3827928</v>
      </c>
      <c r="M95">
        <v>2419432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1475100285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5.2</v>
      </c>
      <c r="J96">
        <v>4037872</v>
      </c>
      <c r="K96">
        <v>1618440</v>
      </c>
      <c r="L96">
        <v>3827928</v>
      </c>
      <c r="M96">
        <v>2419432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1475100287</v>
      </c>
      <c r="B97">
        <v>190</v>
      </c>
      <c r="C97">
        <v>4</v>
      </c>
      <c r="D97">
        <v>100.4</v>
      </c>
      <c r="E97">
        <v>100</v>
      </c>
      <c r="F97">
        <v>0.5</v>
      </c>
      <c r="G97">
        <v>0</v>
      </c>
      <c r="H97">
        <v>0.5</v>
      </c>
      <c r="I97">
        <v>5.2</v>
      </c>
      <c r="J97">
        <v>4037872</v>
      </c>
      <c r="K97">
        <v>1618440</v>
      </c>
      <c r="L97">
        <v>3827928</v>
      </c>
      <c r="M97">
        <v>2419432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1475100289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5.2</v>
      </c>
      <c r="J98">
        <v>4037872</v>
      </c>
      <c r="K98">
        <v>1618408</v>
      </c>
      <c r="L98">
        <v>3827960</v>
      </c>
      <c r="M98">
        <v>2419464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1475100291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5.2</v>
      </c>
      <c r="J99">
        <v>4037872</v>
      </c>
      <c r="K99">
        <v>1618408</v>
      </c>
      <c r="L99">
        <v>3827960</v>
      </c>
      <c r="M99">
        <v>2419464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1475100293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5.2</v>
      </c>
      <c r="J100">
        <v>4037872</v>
      </c>
      <c r="K100">
        <v>1618408</v>
      </c>
      <c r="L100">
        <v>3827960</v>
      </c>
      <c r="M100">
        <v>2419464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1475100295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5.2</v>
      </c>
      <c r="J101">
        <v>4037872</v>
      </c>
      <c r="K101">
        <v>1618500</v>
      </c>
      <c r="L101">
        <v>3827868</v>
      </c>
      <c r="M101">
        <v>2419372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1475100297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5.2</v>
      </c>
      <c r="J102">
        <v>4037872</v>
      </c>
      <c r="K102">
        <v>1618500</v>
      </c>
      <c r="L102">
        <v>3827868</v>
      </c>
      <c r="M102">
        <v>2419372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1475100299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5.2</v>
      </c>
      <c r="J103">
        <v>4037872</v>
      </c>
      <c r="K103">
        <v>1618500</v>
      </c>
      <c r="L103">
        <v>3827868</v>
      </c>
      <c r="M103">
        <v>2419372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1475100301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5.2</v>
      </c>
      <c r="J104">
        <v>4037872</v>
      </c>
      <c r="K104">
        <v>1618500</v>
      </c>
      <c r="L104">
        <v>3827868</v>
      </c>
      <c r="M104">
        <v>2419372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1475100303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5.2</v>
      </c>
      <c r="J105">
        <v>4037872</v>
      </c>
      <c r="K105">
        <v>1618532</v>
      </c>
      <c r="L105">
        <v>3827836</v>
      </c>
      <c r="M105">
        <v>2419340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1475100305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5.2</v>
      </c>
      <c r="J106">
        <v>4037872</v>
      </c>
      <c r="K106">
        <v>1618500</v>
      </c>
      <c r="L106">
        <v>3827868</v>
      </c>
      <c r="M106">
        <v>2419372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1475100307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5.2</v>
      </c>
      <c r="J107">
        <v>4037872</v>
      </c>
      <c r="K107">
        <v>1618500</v>
      </c>
      <c r="L107">
        <v>3827868</v>
      </c>
      <c r="M107">
        <v>2419372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1475100309</v>
      </c>
      <c r="B108">
        <v>212</v>
      </c>
      <c r="C108">
        <v>4</v>
      </c>
      <c r="D108">
        <v>100</v>
      </c>
      <c r="E108">
        <v>100</v>
      </c>
      <c r="F108">
        <v>0.5</v>
      </c>
      <c r="G108">
        <v>0</v>
      </c>
      <c r="H108">
        <v>0</v>
      </c>
      <c r="I108">
        <v>5.2</v>
      </c>
      <c r="J108">
        <v>4037872</v>
      </c>
      <c r="K108">
        <v>1618532</v>
      </c>
      <c r="L108">
        <v>3827836</v>
      </c>
      <c r="M108">
        <v>2419340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1475100311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5.2</v>
      </c>
      <c r="J109">
        <v>4037872</v>
      </c>
      <c r="K109">
        <v>1618656</v>
      </c>
      <c r="L109">
        <v>3827712</v>
      </c>
      <c r="M109">
        <v>2419216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1475100313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5.2</v>
      </c>
      <c r="J110">
        <v>4037872</v>
      </c>
      <c r="K110">
        <v>1618656</v>
      </c>
      <c r="L110">
        <v>3827712</v>
      </c>
      <c r="M110">
        <v>2419216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1475100315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5.2</v>
      </c>
      <c r="J111">
        <v>4037872</v>
      </c>
      <c r="K111">
        <v>1618656</v>
      </c>
      <c r="L111">
        <v>3827712</v>
      </c>
      <c r="M111">
        <v>2419216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1475100317</v>
      </c>
      <c r="B112">
        <v>220</v>
      </c>
      <c r="C112">
        <v>4</v>
      </c>
      <c r="D112">
        <v>100</v>
      </c>
      <c r="E112">
        <v>100</v>
      </c>
      <c r="F112">
        <v>0.5</v>
      </c>
      <c r="G112">
        <v>0</v>
      </c>
      <c r="H112">
        <v>0</v>
      </c>
      <c r="I112">
        <v>5.2</v>
      </c>
      <c r="J112">
        <v>4037872</v>
      </c>
      <c r="K112">
        <v>1618624</v>
      </c>
      <c r="L112">
        <v>3827744</v>
      </c>
      <c r="M112">
        <v>2419248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1475100319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5.2</v>
      </c>
      <c r="J113">
        <v>4037872</v>
      </c>
      <c r="K113">
        <v>1618592</v>
      </c>
      <c r="L113">
        <v>3827776</v>
      </c>
      <c r="M113">
        <v>2419280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1475100321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5.2</v>
      </c>
      <c r="J114">
        <v>4037872</v>
      </c>
      <c r="K114">
        <v>1618592</v>
      </c>
      <c r="L114">
        <v>3827776</v>
      </c>
      <c r="M114">
        <v>2419280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1475100323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5.2</v>
      </c>
      <c r="J115">
        <v>4037872</v>
      </c>
      <c r="K115">
        <v>1618592</v>
      </c>
      <c r="L115">
        <v>3827776</v>
      </c>
      <c r="M115">
        <v>2419280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1475100325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5.2</v>
      </c>
      <c r="J116">
        <v>4037872</v>
      </c>
      <c r="K116">
        <v>1618624</v>
      </c>
      <c r="L116">
        <v>3827744</v>
      </c>
      <c r="M116">
        <v>2419248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1475100327</v>
      </c>
      <c r="B117">
        <v>230</v>
      </c>
      <c r="C117">
        <v>4</v>
      </c>
      <c r="D117">
        <v>99.6</v>
      </c>
      <c r="E117">
        <v>100</v>
      </c>
      <c r="F117">
        <v>0.5</v>
      </c>
      <c r="G117">
        <v>0</v>
      </c>
      <c r="H117">
        <v>0</v>
      </c>
      <c r="I117">
        <v>5.2</v>
      </c>
      <c r="J117">
        <v>4037872</v>
      </c>
      <c r="K117">
        <v>1618748</v>
      </c>
      <c r="L117">
        <v>3827620</v>
      </c>
      <c r="M117">
        <v>2419124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1475100329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5.2</v>
      </c>
      <c r="J118">
        <v>4037872</v>
      </c>
      <c r="K118">
        <v>1618748</v>
      </c>
      <c r="L118">
        <v>3827620</v>
      </c>
      <c r="M118">
        <v>2419124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1475100331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5.2</v>
      </c>
      <c r="J119">
        <v>4037872</v>
      </c>
      <c r="K119">
        <v>1618748</v>
      </c>
      <c r="L119">
        <v>3827620</v>
      </c>
      <c r="M119">
        <v>2419124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1475100333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5.2</v>
      </c>
      <c r="J120">
        <v>4037872</v>
      </c>
      <c r="K120">
        <v>1618748</v>
      </c>
      <c r="L120">
        <v>3827620</v>
      </c>
      <c r="M120">
        <v>2419124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1475100335</v>
      </c>
      <c r="B121">
        <v>238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5.2</v>
      </c>
      <c r="J121">
        <v>4037872</v>
      </c>
      <c r="K121">
        <v>1618780</v>
      </c>
      <c r="L121">
        <v>3827588</v>
      </c>
      <c r="M121">
        <v>2419092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1475100337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5.2</v>
      </c>
      <c r="J122">
        <v>4037872</v>
      </c>
      <c r="K122">
        <v>1618780</v>
      </c>
      <c r="L122">
        <v>3827588</v>
      </c>
      <c r="M122">
        <v>2419092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1475100339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5.2</v>
      </c>
      <c r="J123">
        <v>4037872</v>
      </c>
      <c r="K123">
        <v>1618748</v>
      </c>
      <c r="L123">
        <v>3827620</v>
      </c>
      <c r="M123">
        <v>2419124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1475100341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</v>
      </c>
      <c r="I124">
        <v>5.2</v>
      </c>
      <c r="J124">
        <v>4037872</v>
      </c>
      <c r="K124">
        <v>1618748</v>
      </c>
      <c r="L124">
        <v>3827620</v>
      </c>
      <c r="M124">
        <v>2419124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1475100343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5.2</v>
      </c>
      <c r="J125">
        <v>4037872</v>
      </c>
      <c r="K125">
        <v>1618780</v>
      </c>
      <c r="L125">
        <v>3827596</v>
      </c>
      <c r="M125">
        <v>2419092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1475100345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5.2</v>
      </c>
      <c r="J126">
        <v>4037872</v>
      </c>
      <c r="K126">
        <v>1618904</v>
      </c>
      <c r="L126">
        <v>3827472</v>
      </c>
      <c r="M126">
        <v>2418968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1475100347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5.2</v>
      </c>
      <c r="J127">
        <v>4037872</v>
      </c>
      <c r="K127">
        <v>1618872</v>
      </c>
      <c r="L127">
        <v>3827504</v>
      </c>
      <c r="M127">
        <v>2419000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1475100349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5.2</v>
      </c>
      <c r="J128">
        <v>4037872</v>
      </c>
      <c r="K128">
        <v>1618840</v>
      </c>
      <c r="L128">
        <v>3827544</v>
      </c>
      <c r="M128">
        <v>2419032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1475100351</v>
      </c>
      <c r="B129">
        <v>254</v>
      </c>
      <c r="C129">
        <v>4</v>
      </c>
      <c r="D129">
        <v>100</v>
      </c>
      <c r="E129">
        <v>100</v>
      </c>
      <c r="F129">
        <v>0.5</v>
      </c>
      <c r="G129">
        <v>0</v>
      </c>
      <c r="H129">
        <v>0</v>
      </c>
      <c r="I129">
        <v>5.2</v>
      </c>
      <c r="J129">
        <v>4037872</v>
      </c>
      <c r="K129">
        <v>1618840</v>
      </c>
      <c r="L129">
        <v>3827544</v>
      </c>
      <c r="M129">
        <v>2419032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1475100353</v>
      </c>
      <c r="B130">
        <v>256</v>
      </c>
      <c r="C130">
        <v>4</v>
      </c>
      <c r="D130">
        <v>100.8</v>
      </c>
      <c r="E130">
        <v>100</v>
      </c>
      <c r="F130">
        <v>0</v>
      </c>
      <c r="G130">
        <v>0</v>
      </c>
      <c r="H130">
        <v>0</v>
      </c>
      <c r="I130">
        <v>5.2</v>
      </c>
      <c r="J130">
        <v>4037872</v>
      </c>
      <c r="K130">
        <v>1618840</v>
      </c>
      <c r="L130">
        <v>3827544</v>
      </c>
      <c r="M130">
        <v>2419032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1475100355</v>
      </c>
      <c r="B131">
        <v>258</v>
      </c>
      <c r="C131">
        <v>4</v>
      </c>
      <c r="D131">
        <v>100</v>
      </c>
      <c r="E131">
        <v>100</v>
      </c>
      <c r="F131">
        <v>0.5</v>
      </c>
      <c r="G131">
        <v>0</v>
      </c>
      <c r="H131">
        <v>0</v>
      </c>
      <c r="I131">
        <v>5.2</v>
      </c>
      <c r="J131">
        <v>4037872</v>
      </c>
      <c r="K131">
        <v>1618840</v>
      </c>
      <c r="L131">
        <v>3827544</v>
      </c>
      <c r="M131">
        <v>2419032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1475100357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5.2</v>
      </c>
      <c r="J132">
        <v>4037872</v>
      </c>
      <c r="K132">
        <v>1618964</v>
      </c>
      <c r="L132">
        <v>3827420</v>
      </c>
      <c r="M132">
        <v>2418908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1475100359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5.2</v>
      </c>
      <c r="J133">
        <v>4037872</v>
      </c>
      <c r="K133">
        <v>1618996</v>
      </c>
      <c r="L133">
        <v>3827388</v>
      </c>
      <c r="M133">
        <v>2418876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1475100361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5.2</v>
      </c>
      <c r="J134">
        <v>4037872</v>
      </c>
      <c r="K134">
        <v>1618996</v>
      </c>
      <c r="L134">
        <v>3827388</v>
      </c>
      <c r="M134">
        <v>2418876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1475100363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5.2</v>
      </c>
      <c r="J135">
        <v>4037872</v>
      </c>
      <c r="K135">
        <v>1618996</v>
      </c>
      <c r="L135">
        <v>3827388</v>
      </c>
      <c r="M135">
        <v>2418876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1475100365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5.2</v>
      </c>
      <c r="J136">
        <v>4037872</v>
      </c>
      <c r="K136">
        <v>1618996</v>
      </c>
      <c r="L136">
        <v>3827388</v>
      </c>
      <c r="M136">
        <v>2418876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1475100367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5.2</v>
      </c>
      <c r="J137">
        <v>4037872</v>
      </c>
      <c r="K137">
        <v>1618996</v>
      </c>
      <c r="L137">
        <v>3827388</v>
      </c>
      <c r="M137">
        <v>2418876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1475100369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5.2</v>
      </c>
      <c r="J138">
        <v>4037872</v>
      </c>
      <c r="K138">
        <v>1618996</v>
      </c>
      <c r="L138">
        <v>3827388</v>
      </c>
      <c r="M138">
        <v>2418876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1475100371</v>
      </c>
      <c r="B139">
        <v>274</v>
      </c>
      <c r="C139">
        <v>4</v>
      </c>
      <c r="D139">
        <v>99.6</v>
      </c>
      <c r="E139">
        <v>100</v>
      </c>
      <c r="F139">
        <v>0</v>
      </c>
      <c r="G139">
        <v>0</v>
      </c>
      <c r="H139">
        <v>0</v>
      </c>
      <c r="I139">
        <v>5.2</v>
      </c>
      <c r="J139">
        <v>4037872</v>
      </c>
      <c r="K139">
        <v>1618964</v>
      </c>
      <c r="L139">
        <v>3827420</v>
      </c>
      <c r="M139">
        <v>2418908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1475100373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5.2</v>
      </c>
      <c r="J140">
        <v>4037872</v>
      </c>
      <c r="K140">
        <v>1618964</v>
      </c>
      <c r="L140">
        <v>3827420</v>
      </c>
      <c r="M140">
        <v>2418908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1475100375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5.2</v>
      </c>
      <c r="J141">
        <v>4037872</v>
      </c>
      <c r="K141">
        <v>1619088</v>
      </c>
      <c r="L141">
        <v>3827296</v>
      </c>
      <c r="M141">
        <v>2418784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1475100377</v>
      </c>
      <c r="B142">
        <v>280</v>
      </c>
      <c r="C142">
        <v>4</v>
      </c>
      <c r="D142">
        <v>101.2</v>
      </c>
      <c r="E142">
        <v>100</v>
      </c>
      <c r="F142">
        <v>0.5</v>
      </c>
      <c r="G142">
        <v>0.5</v>
      </c>
      <c r="H142">
        <v>0</v>
      </c>
      <c r="I142">
        <v>5.2</v>
      </c>
      <c r="J142">
        <v>4037872</v>
      </c>
      <c r="K142">
        <v>1619120</v>
      </c>
      <c r="L142">
        <v>3827272</v>
      </c>
      <c r="M142">
        <v>2418752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1475100379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5.2</v>
      </c>
      <c r="J143">
        <v>4037872</v>
      </c>
      <c r="K143">
        <v>1619120</v>
      </c>
      <c r="L143">
        <v>3827284</v>
      </c>
      <c r="M143">
        <v>2418752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1475100381</v>
      </c>
      <c r="B144">
        <v>284</v>
      </c>
      <c r="C144">
        <v>4</v>
      </c>
      <c r="D144">
        <v>100</v>
      </c>
      <c r="E144">
        <v>100</v>
      </c>
      <c r="F144">
        <v>0.5</v>
      </c>
      <c r="G144">
        <v>0</v>
      </c>
      <c r="H144">
        <v>0</v>
      </c>
      <c r="I144">
        <v>5.2</v>
      </c>
      <c r="J144">
        <v>4037872</v>
      </c>
      <c r="K144">
        <v>1619120</v>
      </c>
      <c r="L144">
        <v>3827284</v>
      </c>
      <c r="M144">
        <v>2418752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1475100383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5.2</v>
      </c>
      <c r="J145">
        <v>4037872</v>
      </c>
      <c r="K145">
        <v>1619120</v>
      </c>
      <c r="L145">
        <v>3827284</v>
      </c>
      <c r="M145">
        <v>2418752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1475100385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</v>
      </c>
      <c r="I146">
        <v>5.2</v>
      </c>
      <c r="J146">
        <v>4037872</v>
      </c>
      <c r="K146">
        <v>1619540</v>
      </c>
      <c r="L146">
        <v>3826872</v>
      </c>
      <c r="M146">
        <v>2418332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1475100387</v>
      </c>
      <c r="B147">
        <v>290</v>
      </c>
      <c r="C147">
        <v>4</v>
      </c>
      <c r="D147">
        <v>100</v>
      </c>
      <c r="E147">
        <v>100</v>
      </c>
      <c r="F147">
        <v>0.5</v>
      </c>
      <c r="G147">
        <v>0</v>
      </c>
      <c r="H147">
        <v>0</v>
      </c>
      <c r="I147">
        <v>5.2</v>
      </c>
      <c r="J147">
        <v>4037872</v>
      </c>
      <c r="K147">
        <v>1619432</v>
      </c>
      <c r="L147">
        <v>3826980</v>
      </c>
      <c r="M147">
        <v>2418440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1475100389</v>
      </c>
      <c r="B148">
        <v>292</v>
      </c>
      <c r="C148">
        <v>4</v>
      </c>
      <c r="D148">
        <v>100.8</v>
      </c>
      <c r="E148">
        <v>100</v>
      </c>
      <c r="F148">
        <v>0.5</v>
      </c>
      <c r="G148">
        <v>0</v>
      </c>
      <c r="H148">
        <v>0</v>
      </c>
      <c r="I148">
        <v>5.2</v>
      </c>
      <c r="J148">
        <v>4037872</v>
      </c>
      <c r="K148">
        <v>1619556</v>
      </c>
      <c r="L148">
        <v>3826856</v>
      </c>
      <c r="M148">
        <v>2418316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1475100391</v>
      </c>
      <c r="B149">
        <v>294</v>
      </c>
      <c r="C149">
        <v>4</v>
      </c>
      <c r="D149">
        <v>100.4</v>
      </c>
      <c r="E149">
        <v>100</v>
      </c>
      <c r="F149">
        <v>0.5</v>
      </c>
      <c r="G149">
        <v>0</v>
      </c>
      <c r="H149">
        <v>0</v>
      </c>
      <c r="I149">
        <v>5.2</v>
      </c>
      <c r="J149">
        <v>4037872</v>
      </c>
      <c r="K149">
        <v>1619588</v>
      </c>
      <c r="L149">
        <v>3826824</v>
      </c>
      <c r="M149">
        <v>2418284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1475100393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5.2</v>
      </c>
      <c r="J150">
        <v>4037872</v>
      </c>
      <c r="K150">
        <v>1619588</v>
      </c>
      <c r="L150">
        <v>3826824</v>
      </c>
      <c r="M150">
        <v>2418284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1475100395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5.2</v>
      </c>
      <c r="J151">
        <v>4037872</v>
      </c>
      <c r="K151">
        <v>1619556</v>
      </c>
      <c r="L151">
        <v>3826856</v>
      </c>
      <c r="M151">
        <v>2418316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1475100397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5.2</v>
      </c>
      <c r="J152">
        <v>4037872</v>
      </c>
      <c r="K152">
        <v>1619556</v>
      </c>
      <c r="L152">
        <v>3826856</v>
      </c>
      <c r="M152">
        <v>2418316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1475100399</v>
      </c>
      <c r="B153">
        <v>302</v>
      </c>
      <c r="C153">
        <v>4</v>
      </c>
      <c r="D153">
        <v>63.6</v>
      </c>
      <c r="E153">
        <v>63.7</v>
      </c>
      <c r="F153">
        <v>0</v>
      </c>
      <c r="G153">
        <v>0</v>
      </c>
      <c r="H153">
        <v>0</v>
      </c>
      <c r="I153">
        <v>5.1</v>
      </c>
      <c r="J153">
        <v>4037872</v>
      </c>
      <c r="K153">
        <v>1613444</v>
      </c>
      <c r="L153">
        <v>3832972</v>
      </c>
      <c r="M153">
        <v>2424428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1475100401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5.1</v>
      </c>
      <c r="J154">
        <v>4037872</v>
      </c>
      <c r="K154">
        <v>1613444</v>
      </c>
      <c r="L154">
        <v>3832972</v>
      </c>
      <c r="M154">
        <v>2424428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1475100403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1613444</v>
      </c>
      <c r="L155">
        <v>3832972</v>
      </c>
      <c r="M155">
        <v>2424428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1475100405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0.5</v>
      </c>
      <c r="I156">
        <v>5.1</v>
      </c>
      <c r="J156">
        <v>4037872</v>
      </c>
      <c r="K156">
        <v>1613444</v>
      </c>
      <c r="L156">
        <v>3832980</v>
      </c>
      <c r="M156">
        <v>2424428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1475100407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5.1</v>
      </c>
      <c r="J157">
        <v>4037872</v>
      </c>
      <c r="K157">
        <v>1613380</v>
      </c>
      <c r="L157">
        <v>3833044</v>
      </c>
      <c r="M157">
        <v>2424492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1475100409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1613412</v>
      </c>
      <c r="L158">
        <v>3833012</v>
      </c>
      <c r="M158">
        <v>2424460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1475100411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5.1</v>
      </c>
      <c r="J159">
        <v>4037872</v>
      </c>
      <c r="K159">
        <v>1613412</v>
      </c>
      <c r="L159">
        <v>3833012</v>
      </c>
      <c r="M159">
        <v>2424460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1475100413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5.1</v>
      </c>
      <c r="J160">
        <v>4037872</v>
      </c>
      <c r="K160">
        <v>1613380</v>
      </c>
      <c r="L160">
        <v>3833044</v>
      </c>
      <c r="M160">
        <v>2424492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1475100415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5.1</v>
      </c>
      <c r="J161">
        <v>4037872</v>
      </c>
      <c r="K161">
        <v>1613412</v>
      </c>
      <c r="L161">
        <v>3833012</v>
      </c>
      <c r="M161">
        <v>2424460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1475100417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1</v>
      </c>
      <c r="H162">
        <v>0</v>
      </c>
      <c r="I162">
        <v>5.1</v>
      </c>
      <c r="J162">
        <v>4037872</v>
      </c>
      <c r="K162">
        <v>1613412</v>
      </c>
      <c r="L162">
        <v>3833012</v>
      </c>
      <c r="M162">
        <v>2424460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1475100419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1613412</v>
      </c>
      <c r="L163">
        <v>3833020</v>
      </c>
      <c r="M163">
        <v>2424460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1475100421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1613412</v>
      </c>
      <c r="L164">
        <v>3833020</v>
      </c>
      <c r="M164">
        <v>2424460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1475100423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1613412</v>
      </c>
      <c r="L165">
        <v>3833020</v>
      </c>
      <c r="M165">
        <v>2424460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1475100425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5.1</v>
      </c>
      <c r="J166">
        <v>4037872</v>
      </c>
      <c r="K166">
        <v>1613412</v>
      </c>
      <c r="L166">
        <v>3833020</v>
      </c>
      <c r="M166">
        <v>2424460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1475100427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1613412</v>
      </c>
      <c r="L167">
        <v>3833020</v>
      </c>
      <c r="M167">
        <v>2424460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1475129708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1617728</v>
      </c>
      <c r="L2">
        <v>3835136</v>
      </c>
      <c r="M2">
        <v>2420144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1475129710</v>
      </c>
      <c r="B3">
        <v>2</v>
      </c>
      <c r="C3">
        <v>4</v>
      </c>
      <c r="D3">
        <v>86.8</v>
      </c>
      <c r="E3">
        <v>0</v>
      </c>
      <c r="F3">
        <v>87.5</v>
      </c>
      <c r="G3">
        <v>0</v>
      </c>
      <c r="H3">
        <v>0</v>
      </c>
      <c r="I3">
        <v>5</v>
      </c>
      <c r="J3">
        <v>4037872</v>
      </c>
      <c r="K3">
        <v>1616500</v>
      </c>
      <c r="L3">
        <v>3836364</v>
      </c>
      <c r="M3">
        <v>2421372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1475129712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1616500</v>
      </c>
      <c r="L4">
        <v>3836364</v>
      </c>
      <c r="M4">
        <v>2421372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1475129714</v>
      </c>
      <c r="B5">
        <v>6</v>
      </c>
      <c r="C5">
        <v>4</v>
      </c>
      <c r="D5">
        <v>102</v>
      </c>
      <c r="E5">
        <v>0</v>
      </c>
      <c r="F5">
        <v>100</v>
      </c>
      <c r="G5">
        <v>1</v>
      </c>
      <c r="H5">
        <v>0</v>
      </c>
      <c r="I5">
        <v>5</v>
      </c>
      <c r="J5">
        <v>4037872</v>
      </c>
      <c r="K5">
        <v>1616656</v>
      </c>
      <c r="L5">
        <v>3836216</v>
      </c>
      <c r="M5">
        <v>2421216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1475129716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1616656</v>
      </c>
      <c r="L6">
        <v>3836216</v>
      </c>
      <c r="M6">
        <v>2421216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1475129718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1616656</v>
      </c>
      <c r="L7">
        <v>3836216</v>
      </c>
      <c r="M7">
        <v>2421216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1475129720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5</v>
      </c>
      <c r="J8">
        <v>4037872</v>
      </c>
      <c r="K8">
        <v>1616780</v>
      </c>
      <c r="L8">
        <v>3836092</v>
      </c>
      <c r="M8">
        <v>2421092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1475129722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1616812</v>
      </c>
      <c r="L9">
        <v>3836060</v>
      </c>
      <c r="M9">
        <v>2421060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1475129724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5</v>
      </c>
      <c r="J10">
        <v>4037872</v>
      </c>
      <c r="K10">
        <v>1616812</v>
      </c>
      <c r="L10">
        <v>3836060</v>
      </c>
      <c r="M10">
        <v>2421060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1475129726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1616936</v>
      </c>
      <c r="L11">
        <v>3835936</v>
      </c>
      <c r="M11">
        <v>2420936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1475129728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1616936</v>
      </c>
      <c r="L12">
        <v>3835936</v>
      </c>
      <c r="M12">
        <v>2420936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1475129730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1616936</v>
      </c>
      <c r="L13">
        <v>3835936</v>
      </c>
      <c r="M13">
        <v>2420936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1475129732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0.5</v>
      </c>
      <c r="I14">
        <v>5</v>
      </c>
      <c r="J14">
        <v>4037872</v>
      </c>
      <c r="K14">
        <v>1616936</v>
      </c>
      <c r="L14">
        <v>3835936</v>
      </c>
      <c r="M14">
        <v>2420936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1475129734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1617060</v>
      </c>
      <c r="L15">
        <v>3835812</v>
      </c>
      <c r="M15">
        <v>2420812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1475129736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0.5</v>
      </c>
      <c r="H16">
        <v>0</v>
      </c>
      <c r="I16">
        <v>5</v>
      </c>
      <c r="J16">
        <v>4037872</v>
      </c>
      <c r="K16">
        <v>1617060</v>
      </c>
      <c r="L16">
        <v>3835812</v>
      </c>
      <c r="M16">
        <v>2420812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1475129738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0.5</v>
      </c>
      <c r="I17">
        <v>5</v>
      </c>
      <c r="J17">
        <v>4037872</v>
      </c>
      <c r="K17">
        <v>1616996</v>
      </c>
      <c r="L17">
        <v>3835876</v>
      </c>
      <c r="M17">
        <v>2420876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1475129740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1617120</v>
      </c>
      <c r="L18">
        <v>3835752</v>
      </c>
      <c r="M18">
        <v>2420752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1475129742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1617120</v>
      </c>
      <c r="L19">
        <v>3835752</v>
      </c>
      <c r="M19">
        <v>2420752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1475129744</v>
      </c>
      <c r="B20">
        <v>36</v>
      </c>
      <c r="C20">
        <v>4</v>
      </c>
      <c r="D20">
        <v>101.6</v>
      </c>
      <c r="E20">
        <v>0</v>
      </c>
      <c r="F20">
        <v>100</v>
      </c>
      <c r="G20">
        <v>1</v>
      </c>
      <c r="H20">
        <v>0</v>
      </c>
      <c r="I20">
        <v>5</v>
      </c>
      <c r="J20">
        <v>4037872</v>
      </c>
      <c r="K20">
        <v>1617120</v>
      </c>
      <c r="L20">
        <v>3835752</v>
      </c>
      <c r="M20">
        <v>2420752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1475129746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1617152</v>
      </c>
      <c r="L21">
        <v>3835724</v>
      </c>
      <c r="M21">
        <v>2420720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1475129748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5</v>
      </c>
      <c r="J22">
        <v>4037872</v>
      </c>
      <c r="K22">
        <v>1617276</v>
      </c>
      <c r="L22">
        <v>3835600</v>
      </c>
      <c r="M22">
        <v>2420596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1475129750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1617276</v>
      </c>
      <c r="L23">
        <v>3835600</v>
      </c>
      <c r="M23">
        <v>2420596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124</v>
      </c>
    </row>
    <row r="24" spans="1:23">
      <c r="A24">
        <v>1475129752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0.5</v>
      </c>
      <c r="H24">
        <v>0</v>
      </c>
      <c r="I24">
        <v>5</v>
      </c>
      <c r="J24">
        <v>4037872</v>
      </c>
      <c r="K24">
        <v>1617276</v>
      </c>
      <c r="L24">
        <v>3835600</v>
      </c>
      <c r="M24">
        <v>2420596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1475129754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0.5</v>
      </c>
      <c r="H25">
        <v>0</v>
      </c>
      <c r="I25">
        <v>5</v>
      </c>
      <c r="J25">
        <v>4037872</v>
      </c>
      <c r="K25">
        <v>1617308</v>
      </c>
      <c r="L25">
        <v>3835568</v>
      </c>
      <c r="M25">
        <v>2420564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1475129756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1617432</v>
      </c>
      <c r="L26">
        <v>3835444</v>
      </c>
      <c r="M26">
        <v>2420440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1475129758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</v>
      </c>
      <c r="J27">
        <v>4037872</v>
      </c>
      <c r="K27">
        <v>1617432</v>
      </c>
      <c r="L27">
        <v>3835444</v>
      </c>
      <c r="M27">
        <v>2420440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1475129760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1617432</v>
      </c>
      <c r="L28">
        <v>3835444</v>
      </c>
      <c r="M28">
        <v>2420440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1475129762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1617400</v>
      </c>
      <c r="L29">
        <v>3835476</v>
      </c>
      <c r="M29">
        <v>2420472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1475129764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0.5</v>
      </c>
      <c r="H30">
        <v>0</v>
      </c>
      <c r="I30">
        <v>5</v>
      </c>
      <c r="J30">
        <v>4037872</v>
      </c>
      <c r="K30">
        <v>1617400</v>
      </c>
      <c r="L30">
        <v>3835476</v>
      </c>
      <c r="M30">
        <v>2420472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1475129766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1617432</v>
      </c>
      <c r="L31">
        <v>3835444</v>
      </c>
      <c r="M31">
        <v>2420440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1475129768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1617492</v>
      </c>
      <c r="L32">
        <v>3835384</v>
      </c>
      <c r="M32">
        <v>2420380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1475129770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0.5</v>
      </c>
      <c r="I33">
        <v>5</v>
      </c>
      <c r="J33">
        <v>4037872</v>
      </c>
      <c r="K33">
        <v>1617460</v>
      </c>
      <c r="L33">
        <v>3835416</v>
      </c>
      <c r="M33">
        <v>2420412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1475129772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0.5</v>
      </c>
      <c r="H34">
        <v>0.5</v>
      </c>
      <c r="I34">
        <v>5</v>
      </c>
      <c r="J34">
        <v>4037872</v>
      </c>
      <c r="K34">
        <v>1617492</v>
      </c>
      <c r="L34">
        <v>3835384</v>
      </c>
      <c r="M34">
        <v>2420380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1475129774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1617492</v>
      </c>
      <c r="L35">
        <v>3835384</v>
      </c>
      <c r="M35">
        <v>2420380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1475129776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1617492</v>
      </c>
      <c r="L36">
        <v>3835384</v>
      </c>
      <c r="M36">
        <v>2420380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1475129778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1617492</v>
      </c>
      <c r="L37">
        <v>3835384</v>
      </c>
      <c r="M37">
        <v>2420380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1475129780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1617648</v>
      </c>
      <c r="L38">
        <v>3835228</v>
      </c>
      <c r="M38">
        <v>2420224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1475129782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0.5</v>
      </c>
      <c r="I39">
        <v>5</v>
      </c>
      <c r="J39">
        <v>4037872</v>
      </c>
      <c r="K39">
        <v>1617648</v>
      </c>
      <c r="L39">
        <v>3835228</v>
      </c>
      <c r="M39">
        <v>2420224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1475129784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0.5</v>
      </c>
      <c r="H40">
        <v>0</v>
      </c>
      <c r="I40">
        <v>5</v>
      </c>
      <c r="J40">
        <v>4037872</v>
      </c>
      <c r="K40">
        <v>1617648</v>
      </c>
      <c r="L40">
        <v>3835228</v>
      </c>
      <c r="M40">
        <v>2420224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1475129786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0.5</v>
      </c>
      <c r="H41">
        <v>0</v>
      </c>
      <c r="I41">
        <v>5</v>
      </c>
      <c r="J41">
        <v>4037872</v>
      </c>
      <c r="K41">
        <v>1617648</v>
      </c>
      <c r="L41">
        <v>3835228</v>
      </c>
      <c r="M41">
        <v>2420224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1475129788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1617648</v>
      </c>
      <c r="L42">
        <v>3835228</v>
      </c>
      <c r="M42">
        <v>2420224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1475129790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</v>
      </c>
      <c r="J43">
        <v>4037872</v>
      </c>
      <c r="K43">
        <v>1617680</v>
      </c>
      <c r="L43">
        <v>3835196</v>
      </c>
      <c r="M43">
        <v>2420192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1475129792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1617648</v>
      </c>
      <c r="L44">
        <v>3835228</v>
      </c>
      <c r="M44">
        <v>2420224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1475129794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0.5</v>
      </c>
      <c r="H45">
        <v>0</v>
      </c>
      <c r="I45">
        <v>5</v>
      </c>
      <c r="J45">
        <v>4037872</v>
      </c>
      <c r="K45">
        <v>1617772</v>
      </c>
      <c r="L45">
        <v>3835104</v>
      </c>
      <c r="M45">
        <v>2420100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1475129796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1617772</v>
      </c>
      <c r="L46">
        <v>3835104</v>
      </c>
      <c r="M46">
        <v>2420100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1475129798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</v>
      </c>
      <c r="J47">
        <v>4037872</v>
      </c>
      <c r="K47">
        <v>1617740</v>
      </c>
      <c r="L47">
        <v>3835136</v>
      </c>
      <c r="M47">
        <v>2420132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1475129800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0.5</v>
      </c>
      <c r="H48">
        <v>0.5</v>
      </c>
      <c r="I48">
        <v>5</v>
      </c>
      <c r="J48">
        <v>4037872</v>
      </c>
      <c r="K48">
        <v>1617708</v>
      </c>
      <c r="L48">
        <v>3835168</v>
      </c>
      <c r="M48">
        <v>2420164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1475129802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1617676</v>
      </c>
      <c r="L49">
        <v>3835200</v>
      </c>
      <c r="M49">
        <v>2420196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1475129804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</v>
      </c>
      <c r="I50">
        <v>5</v>
      </c>
      <c r="J50">
        <v>4037872</v>
      </c>
      <c r="K50">
        <v>1617676</v>
      </c>
      <c r="L50">
        <v>3835200</v>
      </c>
      <c r="M50">
        <v>2420196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1475129806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</v>
      </c>
      <c r="J51">
        <v>4037872</v>
      </c>
      <c r="K51">
        <v>1617832</v>
      </c>
      <c r="L51">
        <v>3835044</v>
      </c>
      <c r="M51">
        <v>2420040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1475129808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1617832</v>
      </c>
      <c r="L52">
        <v>3835044</v>
      </c>
      <c r="M52">
        <v>2420040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1475129810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</v>
      </c>
      <c r="J53">
        <v>4037872</v>
      </c>
      <c r="K53">
        <v>1617832</v>
      </c>
      <c r="L53">
        <v>3835044</v>
      </c>
      <c r="M53">
        <v>2420040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1475129812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5</v>
      </c>
      <c r="J54">
        <v>4037872</v>
      </c>
      <c r="K54">
        <v>1617832</v>
      </c>
      <c r="L54">
        <v>3835044</v>
      </c>
      <c r="M54">
        <v>2420040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1475129814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</v>
      </c>
      <c r="J55">
        <v>4037872</v>
      </c>
      <c r="K55">
        <v>1617832</v>
      </c>
      <c r="L55">
        <v>3835044</v>
      </c>
      <c r="M55">
        <v>2420040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1475129816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5</v>
      </c>
      <c r="J56">
        <v>4037872</v>
      </c>
      <c r="K56">
        <v>1617988</v>
      </c>
      <c r="L56">
        <v>3834888</v>
      </c>
      <c r="M56">
        <v>2419884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1475129818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5</v>
      </c>
      <c r="J57">
        <v>4037872</v>
      </c>
      <c r="K57">
        <v>1617988</v>
      </c>
      <c r="L57">
        <v>3834888</v>
      </c>
      <c r="M57">
        <v>2419884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1475129820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0.5</v>
      </c>
      <c r="I58">
        <v>5</v>
      </c>
      <c r="J58">
        <v>4037872</v>
      </c>
      <c r="K58">
        <v>1617988</v>
      </c>
      <c r="L58">
        <v>3834888</v>
      </c>
      <c r="M58">
        <v>2419884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1475129822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0.5</v>
      </c>
      <c r="H59">
        <v>0</v>
      </c>
      <c r="I59">
        <v>5</v>
      </c>
      <c r="J59">
        <v>4037872</v>
      </c>
      <c r="K59">
        <v>1617864</v>
      </c>
      <c r="L59">
        <v>3835012</v>
      </c>
      <c r="M59">
        <v>2420008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1475129824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1617896</v>
      </c>
      <c r="L60">
        <v>3834980</v>
      </c>
      <c r="M60">
        <v>2419976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1475129826</v>
      </c>
      <c r="B61">
        <v>118</v>
      </c>
      <c r="C61">
        <v>4</v>
      </c>
      <c r="D61">
        <v>101.6</v>
      </c>
      <c r="E61">
        <v>0</v>
      </c>
      <c r="F61">
        <v>100</v>
      </c>
      <c r="G61">
        <v>2</v>
      </c>
      <c r="H61">
        <v>0</v>
      </c>
      <c r="I61">
        <v>5</v>
      </c>
      <c r="J61">
        <v>4037872</v>
      </c>
      <c r="K61">
        <v>1617896</v>
      </c>
      <c r="L61">
        <v>3834988</v>
      </c>
      <c r="M61">
        <v>2419976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56</v>
      </c>
    </row>
    <row r="62" spans="1:23">
      <c r="A62">
        <v>1475129828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</v>
      </c>
      <c r="I62">
        <v>5</v>
      </c>
      <c r="J62">
        <v>4037872</v>
      </c>
      <c r="K62">
        <v>1618020</v>
      </c>
      <c r="L62">
        <v>3834864</v>
      </c>
      <c r="M62">
        <v>2419852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1475129830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1618020</v>
      </c>
      <c r="L63">
        <v>3834876</v>
      </c>
      <c r="M63">
        <v>2419852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1475129832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</v>
      </c>
      <c r="J64">
        <v>4037872</v>
      </c>
      <c r="K64">
        <v>1618020</v>
      </c>
      <c r="L64">
        <v>3834876</v>
      </c>
      <c r="M64">
        <v>2419852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1475129834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0.5</v>
      </c>
      <c r="I65">
        <v>5</v>
      </c>
      <c r="J65">
        <v>4037872</v>
      </c>
      <c r="K65">
        <v>1618020</v>
      </c>
      <c r="L65">
        <v>3834880</v>
      </c>
      <c r="M65">
        <v>2419852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1475129836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0.5</v>
      </c>
      <c r="I66">
        <v>5</v>
      </c>
      <c r="J66">
        <v>4037872</v>
      </c>
      <c r="K66">
        <v>1618020</v>
      </c>
      <c r="L66">
        <v>3834884</v>
      </c>
      <c r="M66">
        <v>2419852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1475129838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1618020</v>
      </c>
      <c r="L67">
        <v>3834884</v>
      </c>
      <c r="M67">
        <v>2419852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1475129840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0.5</v>
      </c>
      <c r="H68">
        <v>0</v>
      </c>
      <c r="I68">
        <v>5</v>
      </c>
      <c r="J68">
        <v>4037872</v>
      </c>
      <c r="K68">
        <v>1618020</v>
      </c>
      <c r="L68">
        <v>3834884</v>
      </c>
      <c r="M68">
        <v>2419852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1475129842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</v>
      </c>
      <c r="J69">
        <v>4037872</v>
      </c>
      <c r="K69">
        <v>1618144</v>
      </c>
      <c r="L69">
        <v>3834760</v>
      </c>
      <c r="M69">
        <v>2419728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1475129844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0.5</v>
      </c>
      <c r="H70">
        <v>0</v>
      </c>
      <c r="I70">
        <v>5</v>
      </c>
      <c r="J70">
        <v>4037872</v>
      </c>
      <c r="K70">
        <v>1618144</v>
      </c>
      <c r="L70">
        <v>3834760</v>
      </c>
      <c r="M70">
        <v>2419728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1475129846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1618144</v>
      </c>
      <c r="L71">
        <v>3834760</v>
      </c>
      <c r="M71">
        <v>2419728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1475129848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</v>
      </c>
      <c r="J72">
        <v>4037872</v>
      </c>
      <c r="K72">
        <v>1618176</v>
      </c>
      <c r="L72">
        <v>3834728</v>
      </c>
      <c r="M72">
        <v>2419696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1475129850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1618176</v>
      </c>
      <c r="L73">
        <v>3834728</v>
      </c>
      <c r="M73">
        <v>2419696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1475129852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0.5</v>
      </c>
      <c r="I74">
        <v>5</v>
      </c>
      <c r="J74">
        <v>4037872</v>
      </c>
      <c r="K74">
        <v>1618236</v>
      </c>
      <c r="L74">
        <v>3834668</v>
      </c>
      <c r="M74">
        <v>2419636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1475129854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0.5</v>
      </c>
      <c r="I75">
        <v>5</v>
      </c>
      <c r="J75">
        <v>4037872</v>
      </c>
      <c r="K75">
        <v>1618236</v>
      </c>
      <c r="L75">
        <v>3834668</v>
      </c>
      <c r="M75">
        <v>2419636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1475129856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0.5</v>
      </c>
      <c r="H76">
        <v>0</v>
      </c>
      <c r="I76">
        <v>5</v>
      </c>
      <c r="J76">
        <v>4037872</v>
      </c>
      <c r="K76">
        <v>1618268</v>
      </c>
      <c r="L76">
        <v>3834636</v>
      </c>
      <c r="M76">
        <v>2419604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32</v>
      </c>
      <c r="V76">
        <v>0</v>
      </c>
      <c r="W76">
        <v>256</v>
      </c>
    </row>
    <row r="77" spans="1:23">
      <c r="A77">
        <v>1475129858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1618268</v>
      </c>
      <c r="L77">
        <v>3834636</v>
      </c>
      <c r="M77">
        <v>2419604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1475129860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1618268</v>
      </c>
      <c r="L78">
        <v>3834636</v>
      </c>
      <c r="M78">
        <v>2419604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1475129862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0.5</v>
      </c>
      <c r="H79">
        <v>0</v>
      </c>
      <c r="I79">
        <v>5</v>
      </c>
      <c r="J79">
        <v>4037872</v>
      </c>
      <c r="K79">
        <v>1618300</v>
      </c>
      <c r="L79">
        <v>3834604</v>
      </c>
      <c r="M79">
        <v>2419572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12</v>
      </c>
    </row>
    <row r="80" spans="1:23">
      <c r="A80">
        <v>1475129864</v>
      </c>
      <c r="B80">
        <v>156</v>
      </c>
      <c r="C80">
        <v>4</v>
      </c>
      <c r="D80">
        <v>100</v>
      </c>
      <c r="E80">
        <v>0</v>
      </c>
      <c r="F80">
        <v>100</v>
      </c>
      <c r="G80">
        <v>0</v>
      </c>
      <c r="H80">
        <v>0</v>
      </c>
      <c r="I80">
        <v>5</v>
      </c>
      <c r="J80">
        <v>4037872</v>
      </c>
      <c r="K80">
        <v>1618424</v>
      </c>
      <c r="L80">
        <v>3834480</v>
      </c>
      <c r="M80">
        <v>2419448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1475129866</v>
      </c>
      <c r="B81">
        <v>158</v>
      </c>
      <c r="C81">
        <v>4</v>
      </c>
      <c r="D81">
        <v>101.6</v>
      </c>
      <c r="E81">
        <v>0</v>
      </c>
      <c r="F81">
        <v>100</v>
      </c>
      <c r="G81">
        <v>1.5</v>
      </c>
      <c r="H81">
        <v>0</v>
      </c>
      <c r="I81">
        <v>5</v>
      </c>
      <c r="J81">
        <v>4037872</v>
      </c>
      <c r="K81">
        <v>1618424</v>
      </c>
      <c r="L81">
        <v>3834488</v>
      </c>
      <c r="M81">
        <v>2419448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1475129868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0.5</v>
      </c>
      <c r="H82">
        <v>0</v>
      </c>
      <c r="I82">
        <v>5</v>
      </c>
      <c r="J82">
        <v>4037872</v>
      </c>
      <c r="K82">
        <v>1618424</v>
      </c>
      <c r="L82">
        <v>3834488</v>
      </c>
      <c r="M82">
        <v>2419448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1475129870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</v>
      </c>
      <c r="J83">
        <v>4037872</v>
      </c>
      <c r="K83">
        <v>1618456</v>
      </c>
      <c r="L83">
        <v>3834456</v>
      </c>
      <c r="M83">
        <v>2419416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1475129872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5</v>
      </c>
      <c r="J84">
        <v>4037872</v>
      </c>
      <c r="K84">
        <v>1618456</v>
      </c>
      <c r="L84">
        <v>3834456</v>
      </c>
      <c r="M84">
        <v>2419416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1475129874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0.5</v>
      </c>
      <c r="H85">
        <v>0</v>
      </c>
      <c r="I85">
        <v>5</v>
      </c>
      <c r="J85">
        <v>4037872</v>
      </c>
      <c r="K85">
        <v>1618456</v>
      </c>
      <c r="L85">
        <v>3834456</v>
      </c>
      <c r="M85">
        <v>2419416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1475129876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</v>
      </c>
      <c r="J86">
        <v>4037872</v>
      </c>
      <c r="K86">
        <v>1618456</v>
      </c>
      <c r="L86">
        <v>3834456</v>
      </c>
      <c r="M86">
        <v>2419416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1475129878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5</v>
      </c>
      <c r="J87">
        <v>4037872</v>
      </c>
      <c r="K87">
        <v>1618456</v>
      </c>
      <c r="L87">
        <v>3834456</v>
      </c>
      <c r="M87">
        <v>2419416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1475129880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</v>
      </c>
      <c r="J88">
        <v>4037872</v>
      </c>
      <c r="K88">
        <v>1618580</v>
      </c>
      <c r="L88">
        <v>3834332</v>
      </c>
      <c r="M88">
        <v>2419292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1475129882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5</v>
      </c>
      <c r="J89">
        <v>4037872</v>
      </c>
      <c r="K89">
        <v>1618548</v>
      </c>
      <c r="L89">
        <v>3834364</v>
      </c>
      <c r="M89">
        <v>2419324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1475129884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0.5</v>
      </c>
      <c r="H90">
        <v>0</v>
      </c>
      <c r="I90">
        <v>5</v>
      </c>
      <c r="J90">
        <v>4037872</v>
      </c>
      <c r="K90">
        <v>1618548</v>
      </c>
      <c r="L90">
        <v>3834364</v>
      </c>
      <c r="M90">
        <v>2419324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1475129886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1618548</v>
      </c>
      <c r="L91">
        <v>3834364</v>
      </c>
      <c r="M91">
        <v>2419324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1475129888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0.5</v>
      </c>
      <c r="H92">
        <v>0</v>
      </c>
      <c r="I92">
        <v>5</v>
      </c>
      <c r="J92">
        <v>4037872</v>
      </c>
      <c r="K92">
        <v>1618548</v>
      </c>
      <c r="L92">
        <v>3834364</v>
      </c>
      <c r="M92">
        <v>2419324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1475129890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</v>
      </c>
      <c r="J93">
        <v>4037872</v>
      </c>
      <c r="K93">
        <v>1618640</v>
      </c>
      <c r="L93">
        <v>3834272</v>
      </c>
      <c r="M93">
        <v>2419232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1475129892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</v>
      </c>
      <c r="J94">
        <v>4037872</v>
      </c>
      <c r="K94">
        <v>1618608</v>
      </c>
      <c r="L94">
        <v>3834304</v>
      </c>
      <c r="M94">
        <v>2419264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1475129894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5</v>
      </c>
      <c r="J95">
        <v>4037872</v>
      </c>
      <c r="K95">
        <v>1618640</v>
      </c>
      <c r="L95">
        <v>3834272</v>
      </c>
      <c r="M95">
        <v>2419232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1475129896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1618640</v>
      </c>
      <c r="L96">
        <v>3834272</v>
      </c>
      <c r="M96">
        <v>2419232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64</v>
      </c>
    </row>
    <row r="97" spans="1:23">
      <c r="A97">
        <v>1475129898</v>
      </c>
      <c r="B97">
        <v>190</v>
      </c>
      <c r="C97">
        <v>4</v>
      </c>
      <c r="D97">
        <v>99.6</v>
      </c>
      <c r="E97">
        <v>0</v>
      </c>
      <c r="F97">
        <v>100</v>
      </c>
      <c r="G97">
        <v>0</v>
      </c>
      <c r="H97">
        <v>0.5</v>
      </c>
      <c r="I97">
        <v>5</v>
      </c>
      <c r="J97">
        <v>4037872</v>
      </c>
      <c r="K97">
        <v>1618640</v>
      </c>
      <c r="L97">
        <v>3834272</v>
      </c>
      <c r="M97">
        <v>2419232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1475129900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</v>
      </c>
      <c r="J98">
        <v>4037872</v>
      </c>
      <c r="K98">
        <v>1618640</v>
      </c>
      <c r="L98">
        <v>3834272</v>
      </c>
      <c r="M98">
        <v>2419232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1475129902</v>
      </c>
      <c r="B99">
        <v>194</v>
      </c>
      <c r="C99">
        <v>4</v>
      </c>
      <c r="D99">
        <v>100.8</v>
      </c>
      <c r="E99">
        <v>0</v>
      </c>
      <c r="F99">
        <v>100</v>
      </c>
      <c r="G99">
        <v>0</v>
      </c>
      <c r="H99">
        <v>1</v>
      </c>
      <c r="I99">
        <v>5</v>
      </c>
      <c r="J99">
        <v>4037872</v>
      </c>
      <c r="K99">
        <v>1618672</v>
      </c>
      <c r="L99">
        <v>3834240</v>
      </c>
      <c r="M99">
        <v>2419200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1475129904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5</v>
      </c>
      <c r="J100">
        <v>4037872</v>
      </c>
      <c r="K100">
        <v>1618672</v>
      </c>
      <c r="L100">
        <v>3834240</v>
      </c>
      <c r="M100">
        <v>2419200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1475129906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</v>
      </c>
      <c r="J101">
        <v>4037872</v>
      </c>
      <c r="K101">
        <v>1618672</v>
      </c>
      <c r="L101">
        <v>3834240</v>
      </c>
      <c r="M101">
        <v>2419200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1475129908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</v>
      </c>
      <c r="J102">
        <v>4037872</v>
      </c>
      <c r="K102">
        <v>1618672</v>
      </c>
      <c r="L102">
        <v>3834240</v>
      </c>
      <c r="M102">
        <v>2419200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1475129910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5</v>
      </c>
      <c r="J103">
        <v>4037872</v>
      </c>
      <c r="K103">
        <v>1618796</v>
      </c>
      <c r="L103">
        <v>3834116</v>
      </c>
      <c r="M103">
        <v>2419076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1475129912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0.5</v>
      </c>
      <c r="H104">
        <v>0</v>
      </c>
      <c r="I104">
        <v>5</v>
      </c>
      <c r="J104">
        <v>4037872</v>
      </c>
      <c r="K104">
        <v>1618732</v>
      </c>
      <c r="L104">
        <v>3834180</v>
      </c>
      <c r="M104">
        <v>2419140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1475129914</v>
      </c>
      <c r="B105">
        <v>206</v>
      </c>
      <c r="C105">
        <v>4</v>
      </c>
      <c r="D105">
        <v>100.8</v>
      </c>
      <c r="E105">
        <v>0</v>
      </c>
      <c r="F105">
        <v>100</v>
      </c>
      <c r="G105">
        <v>0</v>
      </c>
      <c r="H105">
        <v>0</v>
      </c>
      <c r="I105">
        <v>5</v>
      </c>
      <c r="J105">
        <v>4037872</v>
      </c>
      <c r="K105">
        <v>1618764</v>
      </c>
      <c r="L105">
        <v>3834148</v>
      </c>
      <c r="M105">
        <v>2419108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1475129916</v>
      </c>
      <c r="B106">
        <v>208</v>
      </c>
      <c r="C106">
        <v>4</v>
      </c>
      <c r="D106">
        <v>99.6</v>
      </c>
      <c r="E106">
        <v>0</v>
      </c>
      <c r="F106">
        <v>100</v>
      </c>
      <c r="G106">
        <v>0</v>
      </c>
      <c r="H106">
        <v>0.5</v>
      </c>
      <c r="I106">
        <v>5</v>
      </c>
      <c r="J106">
        <v>4037872</v>
      </c>
      <c r="K106">
        <v>1618764</v>
      </c>
      <c r="L106">
        <v>3834148</v>
      </c>
      <c r="M106">
        <v>2419108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1475129918</v>
      </c>
      <c r="B107">
        <v>210</v>
      </c>
      <c r="C107">
        <v>4</v>
      </c>
      <c r="D107">
        <v>100.8</v>
      </c>
      <c r="E107">
        <v>0</v>
      </c>
      <c r="F107">
        <v>100</v>
      </c>
      <c r="G107">
        <v>0</v>
      </c>
      <c r="H107">
        <v>0.5</v>
      </c>
      <c r="I107">
        <v>5</v>
      </c>
      <c r="J107">
        <v>4037872</v>
      </c>
      <c r="K107">
        <v>1618764</v>
      </c>
      <c r="L107">
        <v>3834148</v>
      </c>
      <c r="M107">
        <v>2419108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1475129920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0.5</v>
      </c>
      <c r="H108">
        <v>0</v>
      </c>
      <c r="I108">
        <v>5</v>
      </c>
      <c r="J108">
        <v>4037872</v>
      </c>
      <c r="K108">
        <v>1618764</v>
      </c>
      <c r="L108">
        <v>3834148</v>
      </c>
      <c r="M108">
        <v>2419108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1475129922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</v>
      </c>
      <c r="J109">
        <v>4037872</v>
      </c>
      <c r="K109">
        <v>1618764</v>
      </c>
      <c r="L109">
        <v>3834148</v>
      </c>
      <c r="M109">
        <v>2419108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1475129924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</v>
      </c>
      <c r="J110">
        <v>4037872</v>
      </c>
      <c r="K110">
        <v>1618764</v>
      </c>
      <c r="L110">
        <v>3834148</v>
      </c>
      <c r="M110">
        <v>2419108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1475129926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</v>
      </c>
      <c r="J111">
        <v>4037872</v>
      </c>
      <c r="K111">
        <v>1618888</v>
      </c>
      <c r="L111">
        <v>3834024</v>
      </c>
      <c r="M111">
        <v>2418984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1475129928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</v>
      </c>
      <c r="J112">
        <v>4037872</v>
      </c>
      <c r="K112">
        <v>1618888</v>
      </c>
      <c r="L112">
        <v>3834024</v>
      </c>
      <c r="M112">
        <v>2418984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1475129930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</v>
      </c>
      <c r="J113">
        <v>4037872</v>
      </c>
      <c r="K113">
        <v>1618920</v>
      </c>
      <c r="L113">
        <v>3833992</v>
      </c>
      <c r="M113">
        <v>2418952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1475129932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0.5</v>
      </c>
      <c r="I114">
        <v>5</v>
      </c>
      <c r="J114">
        <v>4037872</v>
      </c>
      <c r="K114">
        <v>1618920</v>
      </c>
      <c r="L114">
        <v>3833992</v>
      </c>
      <c r="M114">
        <v>2418952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1475129934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0.5</v>
      </c>
      <c r="H115">
        <v>0</v>
      </c>
      <c r="I115">
        <v>5</v>
      </c>
      <c r="J115">
        <v>4037872</v>
      </c>
      <c r="K115">
        <v>1618920</v>
      </c>
      <c r="L115">
        <v>3833992</v>
      </c>
      <c r="M115">
        <v>2418952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1475129936</v>
      </c>
      <c r="B116">
        <v>228</v>
      </c>
      <c r="C116">
        <v>4</v>
      </c>
      <c r="D116">
        <v>99.6</v>
      </c>
      <c r="E116">
        <v>0</v>
      </c>
      <c r="F116">
        <v>100</v>
      </c>
      <c r="G116">
        <v>0</v>
      </c>
      <c r="H116">
        <v>0</v>
      </c>
      <c r="I116">
        <v>5</v>
      </c>
      <c r="J116">
        <v>4037872</v>
      </c>
      <c r="K116">
        <v>1618920</v>
      </c>
      <c r="L116">
        <v>3833992</v>
      </c>
      <c r="M116">
        <v>2418952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1475129938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</v>
      </c>
      <c r="J117">
        <v>4037872</v>
      </c>
      <c r="K117">
        <v>1618952</v>
      </c>
      <c r="L117">
        <v>3833960</v>
      </c>
      <c r="M117">
        <v>2418920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1475129940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1619076</v>
      </c>
      <c r="L118">
        <v>3833836</v>
      </c>
      <c r="M118">
        <v>2418796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1475129942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1619076</v>
      </c>
      <c r="L119">
        <v>3833836</v>
      </c>
      <c r="M119">
        <v>2418796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1475129944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1619076</v>
      </c>
      <c r="L120">
        <v>3833836</v>
      </c>
      <c r="M120">
        <v>2418796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1475129946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1619076</v>
      </c>
      <c r="L121">
        <v>3833836</v>
      </c>
      <c r="M121">
        <v>2418796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1475129948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0.5</v>
      </c>
      <c r="H122">
        <v>0.5</v>
      </c>
      <c r="I122">
        <v>5.1</v>
      </c>
      <c r="J122">
        <v>4037872</v>
      </c>
      <c r="K122">
        <v>1619044</v>
      </c>
      <c r="L122">
        <v>3833868</v>
      </c>
      <c r="M122">
        <v>2418828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1475129950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5.1</v>
      </c>
      <c r="J123">
        <v>4037872</v>
      </c>
      <c r="K123">
        <v>1619012</v>
      </c>
      <c r="L123">
        <v>3833900</v>
      </c>
      <c r="M123">
        <v>2418860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1475129952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1619012</v>
      </c>
      <c r="L124">
        <v>3833900</v>
      </c>
      <c r="M124">
        <v>2418860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1475129954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5.1</v>
      </c>
      <c r="J125">
        <v>4037872</v>
      </c>
      <c r="K125">
        <v>1619044</v>
      </c>
      <c r="L125">
        <v>3833876</v>
      </c>
      <c r="M125">
        <v>2418828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1475129956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5.1</v>
      </c>
      <c r="J126">
        <v>4037872</v>
      </c>
      <c r="K126">
        <v>1619108</v>
      </c>
      <c r="L126">
        <v>3833812</v>
      </c>
      <c r="M126">
        <v>2418764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1475129958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</v>
      </c>
      <c r="H127">
        <v>0.5</v>
      </c>
      <c r="I127">
        <v>5.1</v>
      </c>
      <c r="J127">
        <v>4037872</v>
      </c>
      <c r="K127">
        <v>1619108</v>
      </c>
      <c r="L127">
        <v>3833816</v>
      </c>
      <c r="M127">
        <v>2418764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1475129960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0.5</v>
      </c>
      <c r="I128">
        <v>5.1</v>
      </c>
      <c r="J128">
        <v>4037872</v>
      </c>
      <c r="K128">
        <v>1619232</v>
      </c>
      <c r="L128">
        <v>3833696</v>
      </c>
      <c r="M128">
        <v>2418640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1475129962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1619264</v>
      </c>
      <c r="L129">
        <v>3833664</v>
      </c>
      <c r="M129">
        <v>2418608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1475129964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5.1</v>
      </c>
      <c r="J130">
        <v>4037872</v>
      </c>
      <c r="K130">
        <v>1619264</v>
      </c>
      <c r="L130">
        <v>3833664</v>
      </c>
      <c r="M130">
        <v>2418608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1475129966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5.1</v>
      </c>
      <c r="J131">
        <v>4037872</v>
      </c>
      <c r="K131">
        <v>1619264</v>
      </c>
      <c r="L131">
        <v>3833664</v>
      </c>
      <c r="M131">
        <v>2418608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1475129968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5.1</v>
      </c>
      <c r="J132">
        <v>4037872</v>
      </c>
      <c r="K132">
        <v>1619264</v>
      </c>
      <c r="L132">
        <v>3833664</v>
      </c>
      <c r="M132">
        <v>2418608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1475129970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1619264</v>
      </c>
      <c r="L133">
        <v>3833664</v>
      </c>
      <c r="M133">
        <v>2418608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1475129972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5.1</v>
      </c>
      <c r="J134">
        <v>4037872</v>
      </c>
      <c r="K134">
        <v>1619420</v>
      </c>
      <c r="L134">
        <v>3833508</v>
      </c>
      <c r="M134">
        <v>2418452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1475129974</v>
      </c>
      <c r="B135">
        <v>266</v>
      </c>
      <c r="C135">
        <v>4</v>
      </c>
      <c r="D135">
        <v>99.6</v>
      </c>
      <c r="E135">
        <v>0</v>
      </c>
      <c r="F135">
        <v>100</v>
      </c>
      <c r="G135">
        <v>0</v>
      </c>
      <c r="H135">
        <v>0</v>
      </c>
      <c r="I135">
        <v>5.1</v>
      </c>
      <c r="J135">
        <v>4037872</v>
      </c>
      <c r="K135">
        <v>1619420</v>
      </c>
      <c r="L135">
        <v>3833508</v>
      </c>
      <c r="M135">
        <v>2418452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1475129976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0.5</v>
      </c>
      <c r="I136">
        <v>5.1</v>
      </c>
      <c r="J136">
        <v>4037872</v>
      </c>
      <c r="K136">
        <v>1619420</v>
      </c>
      <c r="L136">
        <v>3833508</v>
      </c>
      <c r="M136">
        <v>2418452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1475129978</v>
      </c>
      <c r="B137">
        <v>270</v>
      </c>
      <c r="C137">
        <v>4</v>
      </c>
      <c r="D137">
        <v>100.8</v>
      </c>
      <c r="E137">
        <v>0</v>
      </c>
      <c r="F137">
        <v>100</v>
      </c>
      <c r="G137">
        <v>0</v>
      </c>
      <c r="H137">
        <v>0.5</v>
      </c>
      <c r="I137">
        <v>5.1</v>
      </c>
      <c r="J137">
        <v>4037872</v>
      </c>
      <c r="K137">
        <v>1619324</v>
      </c>
      <c r="L137">
        <v>3833604</v>
      </c>
      <c r="M137">
        <v>2418548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1475129980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1619324</v>
      </c>
      <c r="L138">
        <v>3833604</v>
      </c>
      <c r="M138">
        <v>2418548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1475129982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5.1</v>
      </c>
      <c r="J139">
        <v>4037872</v>
      </c>
      <c r="K139">
        <v>1619292</v>
      </c>
      <c r="L139">
        <v>3833636</v>
      </c>
      <c r="M139">
        <v>2418580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1475129984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0.5</v>
      </c>
      <c r="H140">
        <v>0</v>
      </c>
      <c r="I140">
        <v>5.1</v>
      </c>
      <c r="J140">
        <v>4037872</v>
      </c>
      <c r="K140">
        <v>1619292</v>
      </c>
      <c r="L140">
        <v>3833636</v>
      </c>
      <c r="M140">
        <v>2418580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1475129986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1619292</v>
      </c>
      <c r="L141">
        <v>3833636</v>
      </c>
      <c r="M141">
        <v>2418580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1475129988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1</v>
      </c>
      <c r="I142">
        <v>5.1</v>
      </c>
      <c r="J142">
        <v>4037872</v>
      </c>
      <c r="K142">
        <v>1619448</v>
      </c>
      <c r="L142">
        <v>3833484</v>
      </c>
      <c r="M142">
        <v>2418424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1475129990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5.1</v>
      </c>
      <c r="J143">
        <v>4037872</v>
      </c>
      <c r="K143">
        <v>1619448</v>
      </c>
      <c r="L143">
        <v>3833500</v>
      </c>
      <c r="M143">
        <v>2418424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1475129992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5.1</v>
      </c>
      <c r="J144">
        <v>4037872</v>
      </c>
      <c r="K144">
        <v>1619448</v>
      </c>
      <c r="L144">
        <v>3833500</v>
      </c>
      <c r="M144">
        <v>2418424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1475129994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</v>
      </c>
      <c r="I145">
        <v>5.1</v>
      </c>
      <c r="J145">
        <v>4037872</v>
      </c>
      <c r="K145">
        <v>1619448</v>
      </c>
      <c r="L145">
        <v>3833504</v>
      </c>
      <c r="M145">
        <v>2418424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1475129996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1619480</v>
      </c>
      <c r="L146">
        <v>3833476</v>
      </c>
      <c r="M146">
        <v>2418392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1475129998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0.5</v>
      </c>
      <c r="I147">
        <v>5.1</v>
      </c>
      <c r="J147">
        <v>4037872</v>
      </c>
      <c r="K147">
        <v>1619480</v>
      </c>
      <c r="L147">
        <v>3833476</v>
      </c>
      <c r="M147">
        <v>2418392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1475130000</v>
      </c>
      <c r="B148">
        <v>292</v>
      </c>
      <c r="C148">
        <v>4</v>
      </c>
      <c r="D148">
        <v>99.6</v>
      </c>
      <c r="E148">
        <v>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1619480</v>
      </c>
      <c r="L148">
        <v>3833476</v>
      </c>
      <c r="M148">
        <v>2418392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1475130002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1619480</v>
      </c>
      <c r="L149">
        <v>3833476</v>
      </c>
      <c r="M149">
        <v>2418392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1475130004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5.1</v>
      </c>
      <c r="J150">
        <v>4037872</v>
      </c>
      <c r="K150">
        <v>1619604</v>
      </c>
      <c r="L150">
        <v>3833352</v>
      </c>
      <c r="M150">
        <v>2418268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1475130006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0.5</v>
      </c>
      <c r="I151">
        <v>5.1</v>
      </c>
      <c r="J151">
        <v>4037872</v>
      </c>
      <c r="K151">
        <v>1619636</v>
      </c>
      <c r="L151">
        <v>3833320</v>
      </c>
      <c r="M151">
        <v>2418236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1475130008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5.1</v>
      </c>
      <c r="J152">
        <v>4037872</v>
      </c>
      <c r="K152">
        <v>1619604</v>
      </c>
      <c r="L152">
        <v>3833352</v>
      </c>
      <c r="M152">
        <v>2418268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1475130010</v>
      </c>
      <c r="B153">
        <v>302</v>
      </c>
      <c r="C153">
        <v>4</v>
      </c>
      <c r="D153">
        <v>58.8</v>
      </c>
      <c r="E153">
        <v>0</v>
      </c>
      <c r="F153">
        <v>58</v>
      </c>
      <c r="G153">
        <v>0</v>
      </c>
      <c r="H153">
        <v>0.5</v>
      </c>
      <c r="I153">
        <v>5</v>
      </c>
      <c r="J153">
        <v>4037872</v>
      </c>
      <c r="K153">
        <v>1615416</v>
      </c>
      <c r="L153">
        <v>3837544</v>
      </c>
      <c r="M153">
        <v>2422456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1475130012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1615448</v>
      </c>
      <c r="L154">
        <v>3837512</v>
      </c>
      <c r="M154">
        <v>2422424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1475130014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1615448</v>
      </c>
      <c r="L155">
        <v>3837512</v>
      </c>
      <c r="M155">
        <v>2422424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1475130016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1615448</v>
      </c>
      <c r="L156">
        <v>3837520</v>
      </c>
      <c r="M156">
        <v>2422424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1475130018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1615448</v>
      </c>
      <c r="L157">
        <v>3837520</v>
      </c>
      <c r="M157">
        <v>2422424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1475130020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1615448</v>
      </c>
      <c r="L158">
        <v>3837520</v>
      </c>
      <c r="M158">
        <v>2422424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1475130022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1615448</v>
      </c>
      <c r="L159">
        <v>3837520</v>
      </c>
      <c r="M159">
        <v>2422424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1475130024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1615448</v>
      </c>
      <c r="L160">
        <v>3837520</v>
      </c>
      <c r="M160">
        <v>2422424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1475130026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1615448</v>
      </c>
      <c r="L161">
        <v>3837520</v>
      </c>
      <c r="M161">
        <v>2422424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1475130028</v>
      </c>
      <c r="B162">
        <v>320</v>
      </c>
      <c r="C162">
        <v>4</v>
      </c>
      <c r="D162">
        <v>2</v>
      </c>
      <c r="E162">
        <v>0.5</v>
      </c>
      <c r="F162">
        <v>0</v>
      </c>
      <c r="G162">
        <v>1</v>
      </c>
      <c r="H162">
        <v>0</v>
      </c>
      <c r="I162">
        <v>5</v>
      </c>
      <c r="J162">
        <v>4037872</v>
      </c>
      <c r="K162">
        <v>1615448</v>
      </c>
      <c r="L162">
        <v>3837524</v>
      </c>
      <c r="M162">
        <v>2422424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1475130030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1615448</v>
      </c>
      <c r="L163">
        <v>3837528</v>
      </c>
      <c r="M163">
        <v>2422424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1475130032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1615448</v>
      </c>
      <c r="L164">
        <v>3837528</v>
      </c>
      <c r="M164">
        <v>2422424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1475130034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1615448</v>
      </c>
      <c r="L165">
        <v>3837528</v>
      </c>
      <c r="M165">
        <v>2422424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1475130036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1615448</v>
      </c>
      <c r="L166">
        <v>3837528</v>
      </c>
      <c r="M166">
        <v>2422424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1475130038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1615448</v>
      </c>
      <c r="L167">
        <v>3837528</v>
      </c>
      <c r="M167">
        <v>2422424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1615400</v>
      </c>
      <c r="L2">
        <v>3837596</v>
      </c>
      <c r="M2">
        <v>2422472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1475130271</v>
      </c>
      <c r="B3">
        <v>2</v>
      </c>
      <c r="C3">
        <v>4</v>
      </c>
      <c r="D3">
        <v>88</v>
      </c>
      <c r="E3">
        <v>0.5</v>
      </c>
      <c r="F3">
        <v>88.5</v>
      </c>
      <c r="G3">
        <v>0</v>
      </c>
      <c r="H3">
        <v>0</v>
      </c>
      <c r="I3">
        <v>5</v>
      </c>
      <c r="J3">
        <v>4037872</v>
      </c>
      <c r="K3">
        <v>1616260</v>
      </c>
      <c r="L3">
        <v>3836736</v>
      </c>
      <c r="M3">
        <v>2421612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1475130273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5</v>
      </c>
      <c r="J4">
        <v>4037872</v>
      </c>
      <c r="K4">
        <v>1616228</v>
      </c>
      <c r="L4">
        <v>3836768</v>
      </c>
      <c r="M4">
        <v>2421644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1475130275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5</v>
      </c>
      <c r="J5">
        <v>4037872</v>
      </c>
      <c r="K5">
        <v>1616352</v>
      </c>
      <c r="L5">
        <v>3836648</v>
      </c>
      <c r="M5">
        <v>2421520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1475130277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5</v>
      </c>
      <c r="J6">
        <v>4037872</v>
      </c>
      <c r="K6">
        <v>1616384</v>
      </c>
      <c r="L6">
        <v>3836620</v>
      </c>
      <c r="M6">
        <v>2421488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1475130279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5</v>
      </c>
      <c r="J7">
        <v>4037872</v>
      </c>
      <c r="K7">
        <v>1616320</v>
      </c>
      <c r="L7">
        <v>3836684</v>
      </c>
      <c r="M7">
        <v>2421552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1475130281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1616380</v>
      </c>
      <c r="L8">
        <v>3836624</v>
      </c>
      <c r="M8">
        <v>2421492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1475130283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1616412</v>
      </c>
      <c r="L9">
        <v>3836592</v>
      </c>
      <c r="M9">
        <v>2421460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1475130285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1616412</v>
      </c>
      <c r="L10">
        <v>3836592</v>
      </c>
      <c r="M10">
        <v>2421460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1475130287</v>
      </c>
      <c r="B11">
        <v>18</v>
      </c>
      <c r="C11">
        <v>4</v>
      </c>
      <c r="D11">
        <v>100</v>
      </c>
      <c r="E11">
        <v>0.5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1616412</v>
      </c>
      <c r="L11">
        <v>3836592</v>
      </c>
      <c r="M11">
        <v>2421460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1475130289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1616536</v>
      </c>
      <c r="L12">
        <v>3836468</v>
      </c>
      <c r="M12">
        <v>2421336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1475130291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1616568</v>
      </c>
      <c r="L13">
        <v>3836436</v>
      </c>
      <c r="M13">
        <v>2421304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1475130293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</v>
      </c>
      <c r="J14">
        <v>4037872</v>
      </c>
      <c r="K14">
        <v>1616568</v>
      </c>
      <c r="L14">
        <v>3836436</v>
      </c>
      <c r="M14">
        <v>2421304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1475130295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1616568</v>
      </c>
      <c r="L15">
        <v>3836436</v>
      </c>
      <c r="M15">
        <v>2421304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1475130297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0.5</v>
      </c>
      <c r="I16">
        <v>5</v>
      </c>
      <c r="J16">
        <v>4037872</v>
      </c>
      <c r="K16">
        <v>1616692</v>
      </c>
      <c r="L16">
        <v>3836312</v>
      </c>
      <c r="M16">
        <v>2421180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1475130299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</v>
      </c>
      <c r="J17">
        <v>4037872</v>
      </c>
      <c r="K17">
        <v>1616724</v>
      </c>
      <c r="L17">
        <v>3836280</v>
      </c>
      <c r="M17">
        <v>2421148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1475130301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1616724</v>
      </c>
      <c r="L18">
        <v>3836280</v>
      </c>
      <c r="M18">
        <v>2421148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1475130303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1616784</v>
      </c>
      <c r="L19">
        <v>3836220</v>
      </c>
      <c r="M19">
        <v>2421088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1475130305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0.5</v>
      </c>
      <c r="H20">
        <v>0</v>
      </c>
      <c r="I20">
        <v>5</v>
      </c>
      <c r="J20">
        <v>4037872</v>
      </c>
      <c r="K20">
        <v>1616784</v>
      </c>
      <c r="L20">
        <v>3836224</v>
      </c>
      <c r="M20">
        <v>2421088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1475130307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1616784</v>
      </c>
      <c r="L21">
        <v>3836224</v>
      </c>
      <c r="M21">
        <v>2421088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1475130309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</v>
      </c>
      <c r="J22">
        <v>4037872</v>
      </c>
      <c r="K22">
        <v>1616876</v>
      </c>
      <c r="L22">
        <v>3836132</v>
      </c>
      <c r="M22">
        <v>2420996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1475130311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1616844</v>
      </c>
      <c r="L23">
        <v>3836164</v>
      </c>
      <c r="M23">
        <v>2421028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168</v>
      </c>
    </row>
    <row r="24" spans="1:23">
      <c r="A24">
        <v>1475130313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</v>
      </c>
      <c r="J24">
        <v>4037872</v>
      </c>
      <c r="K24">
        <v>1616844</v>
      </c>
      <c r="L24">
        <v>3836164</v>
      </c>
      <c r="M24">
        <v>2421028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1475130315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1616844</v>
      </c>
      <c r="L25">
        <v>3836164</v>
      </c>
      <c r="M25">
        <v>2421028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1475130317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1616876</v>
      </c>
      <c r="L26">
        <v>3836132</v>
      </c>
      <c r="M26">
        <v>2420996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1475130319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5</v>
      </c>
      <c r="J27">
        <v>4037872</v>
      </c>
      <c r="K27">
        <v>1617000</v>
      </c>
      <c r="L27">
        <v>3836008</v>
      </c>
      <c r="M27">
        <v>2420872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1475130321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1617000</v>
      </c>
      <c r="L28">
        <v>3836008</v>
      </c>
      <c r="M28">
        <v>2420872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1475130323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1617000</v>
      </c>
      <c r="L29">
        <v>3836008</v>
      </c>
      <c r="M29">
        <v>2420872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1475130325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1617032</v>
      </c>
      <c r="L30">
        <v>3835976</v>
      </c>
      <c r="M30">
        <v>2420840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1475130327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1617032</v>
      </c>
      <c r="L31">
        <v>3835976</v>
      </c>
      <c r="M31">
        <v>2420840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1475130329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1617156</v>
      </c>
      <c r="L32">
        <v>3835852</v>
      </c>
      <c r="M32">
        <v>2420716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1475130331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1617156</v>
      </c>
      <c r="L33">
        <v>3835852</v>
      </c>
      <c r="M33">
        <v>2420716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1475130333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5</v>
      </c>
      <c r="J34">
        <v>4037872</v>
      </c>
      <c r="K34">
        <v>1617124</v>
      </c>
      <c r="L34">
        <v>3835884</v>
      </c>
      <c r="M34">
        <v>2420748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1475130335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1617156</v>
      </c>
      <c r="L35">
        <v>3835852</v>
      </c>
      <c r="M35">
        <v>2420716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1475130337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5</v>
      </c>
      <c r="J36">
        <v>4037872</v>
      </c>
      <c r="K36">
        <v>1617156</v>
      </c>
      <c r="L36">
        <v>3835852</v>
      </c>
      <c r="M36">
        <v>2420716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1475130339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0.5</v>
      </c>
      <c r="H37">
        <v>0</v>
      </c>
      <c r="I37">
        <v>5</v>
      </c>
      <c r="J37">
        <v>4037872</v>
      </c>
      <c r="K37">
        <v>1617092</v>
      </c>
      <c r="L37">
        <v>3835916</v>
      </c>
      <c r="M37">
        <v>2420780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1475130341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1617060</v>
      </c>
      <c r="L38">
        <v>3835948</v>
      </c>
      <c r="M38">
        <v>2420812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1475130343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</v>
      </c>
      <c r="J39">
        <v>4037872</v>
      </c>
      <c r="K39">
        <v>1617184</v>
      </c>
      <c r="L39">
        <v>3835824</v>
      </c>
      <c r="M39">
        <v>2420688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1475130345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</v>
      </c>
      <c r="J40">
        <v>4037872</v>
      </c>
      <c r="K40">
        <v>1617184</v>
      </c>
      <c r="L40">
        <v>3835824</v>
      </c>
      <c r="M40">
        <v>2420688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1475130347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1617184</v>
      </c>
      <c r="L41">
        <v>3835824</v>
      </c>
      <c r="M41">
        <v>2420688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1475130349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1617184</v>
      </c>
      <c r="L42">
        <v>3835824</v>
      </c>
      <c r="M42">
        <v>2420688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1475130351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</v>
      </c>
      <c r="J43">
        <v>4037872</v>
      </c>
      <c r="K43">
        <v>1617184</v>
      </c>
      <c r="L43">
        <v>3835824</v>
      </c>
      <c r="M43">
        <v>2420688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1475130353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1617184</v>
      </c>
      <c r="L44">
        <v>3835824</v>
      </c>
      <c r="M44">
        <v>2420688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1475130355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5</v>
      </c>
      <c r="J45">
        <v>4037872</v>
      </c>
      <c r="K45">
        <v>1617308</v>
      </c>
      <c r="L45">
        <v>3835700</v>
      </c>
      <c r="M45">
        <v>2420564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1475130357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1617308</v>
      </c>
      <c r="L46">
        <v>3835700</v>
      </c>
      <c r="M46">
        <v>2420564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1475130359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0.5</v>
      </c>
      <c r="I47">
        <v>5</v>
      </c>
      <c r="J47">
        <v>4037872</v>
      </c>
      <c r="K47">
        <v>1617308</v>
      </c>
      <c r="L47">
        <v>3835700</v>
      </c>
      <c r="M47">
        <v>2420564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1475130361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1617340</v>
      </c>
      <c r="L48">
        <v>3835668</v>
      </c>
      <c r="M48">
        <v>2420532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1475130363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1617276</v>
      </c>
      <c r="L49">
        <v>3835732</v>
      </c>
      <c r="M49">
        <v>2420596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1475130365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</v>
      </c>
      <c r="J50">
        <v>4037872</v>
      </c>
      <c r="K50">
        <v>1617276</v>
      </c>
      <c r="L50">
        <v>3835732</v>
      </c>
      <c r="M50">
        <v>2420596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1475130367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5</v>
      </c>
      <c r="J51">
        <v>4037872</v>
      </c>
      <c r="K51">
        <v>1617400</v>
      </c>
      <c r="L51">
        <v>3835608</v>
      </c>
      <c r="M51">
        <v>2420472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1475130369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1617368</v>
      </c>
      <c r="L52">
        <v>3835640</v>
      </c>
      <c r="M52">
        <v>2420504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1475130371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5</v>
      </c>
      <c r="J53">
        <v>4037872</v>
      </c>
      <c r="K53">
        <v>1617368</v>
      </c>
      <c r="L53">
        <v>3835640</v>
      </c>
      <c r="M53">
        <v>2420504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1475130373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</v>
      </c>
      <c r="J54">
        <v>4037872</v>
      </c>
      <c r="K54">
        <v>1617368</v>
      </c>
      <c r="L54">
        <v>3835640</v>
      </c>
      <c r="M54">
        <v>2420504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1475130375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5</v>
      </c>
      <c r="J55">
        <v>4037872</v>
      </c>
      <c r="K55">
        <v>1617400</v>
      </c>
      <c r="L55">
        <v>3835608</v>
      </c>
      <c r="M55">
        <v>2420472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1475130377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5</v>
      </c>
      <c r="J56">
        <v>4037872</v>
      </c>
      <c r="K56">
        <v>1617400</v>
      </c>
      <c r="L56">
        <v>3835608</v>
      </c>
      <c r="M56">
        <v>2420472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1475130379</v>
      </c>
      <c r="B57">
        <v>110</v>
      </c>
      <c r="C57">
        <v>4</v>
      </c>
      <c r="D57">
        <v>99.6</v>
      </c>
      <c r="E57">
        <v>0</v>
      </c>
      <c r="F57">
        <v>100</v>
      </c>
      <c r="G57">
        <v>0</v>
      </c>
      <c r="H57">
        <v>0</v>
      </c>
      <c r="I57">
        <v>5</v>
      </c>
      <c r="J57">
        <v>4037872</v>
      </c>
      <c r="K57">
        <v>1617524</v>
      </c>
      <c r="L57">
        <v>3835484</v>
      </c>
      <c r="M57">
        <v>2420348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1475130381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</v>
      </c>
      <c r="J58">
        <v>4037872</v>
      </c>
      <c r="K58">
        <v>1617524</v>
      </c>
      <c r="L58">
        <v>3835484</v>
      </c>
      <c r="M58">
        <v>2420348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1475130383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5</v>
      </c>
      <c r="J59">
        <v>4037872</v>
      </c>
      <c r="K59">
        <v>1617524</v>
      </c>
      <c r="L59">
        <v>3835484</v>
      </c>
      <c r="M59">
        <v>2420348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1475130385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0.5</v>
      </c>
      <c r="H60">
        <v>0</v>
      </c>
      <c r="I60">
        <v>5</v>
      </c>
      <c r="J60">
        <v>4037872</v>
      </c>
      <c r="K60">
        <v>1617556</v>
      </c>
      <c r="L60">
        <v>3835452</v>
      </c>
      <c r="M60">
        <v>2420316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1475130387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1617556</v>
      </c>
      <c r="L61">
        <v>3835452</v>
      </c>
      <c r="M61">
        <v>2420316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1475130389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</v>
      </c>
      <c r="J62">
        <v>4037872</v>
      </c>
      <c r="K62">
        <v>1617556</v>
      </c>
      <c r="L62">
        <v>3835452</v>
      </c>
      <c r="M62">
        <v>2420316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1475130391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1617680</v>
      </c>
      <c r="L63">
        <v>3835340</v>
      </c>
      <c r="M63">
        <v>2420192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1475130393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</v>
      </c>
      <c r="J64">
        <v>4037872</v>
      </c>
      <c r="K64">
        <v>1617648</v>
      </c>
      <c r="L64">
        <v>3835372</v>
      </c>
      <c r="M64">
        <v>2420224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1475130395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5</v>
      </c>
      <c r="J65">
        <v>4037872</v>
      </c>
      <c r="K65">
        <v>1617680</v>
      </c>
      <c r="L65">
        <v>3835340</v>
      </c>
      <c r="M65">
        <v>2420192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1475130397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1617680</v>
      </c>
      <c r="L66">
        <v>3835348</v>
      </c>
      <c r="M66">
        <v>2420192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1475130399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1617680</v>
      </c>
      <c r="L67">
        <v>3835348</v>
      </c>
      <c r="M67">
        <v>2420192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1475130401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1617680</v>
      </c>
      <c r="L68">
        <v>3835348</v>
      </c>
      <c r="M68">
        <v>2420192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1475130403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</v>
      </c>
      <c r="J69">
        <v>4037872</v>
      </c>
      <c r="K69">
        <v>1617836</v>
      </c>
      <c r="L69">
        <v>3835192</v>
      </c>
      <c r="M69">
        <v>2420036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1475130405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</v>
      </c>
      <c r="J70">
        <v>4037872</v>
      </c>
      <c r="K70">
        <v>1617836</v>
      </c>
      <c r="L70">
        <v>3835192</v>
      </c>
      <c r="M70">
        <v>2420036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1475130407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1617836</v>
      </c>
      <c r="L71">
        <v>3835192</v>
      </c>
      <c r="M71">
        <v>2420036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1475130409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5</v>
      </c>
      <c r="J72">
        <v>4037872</v>
      </c>
      <c r="K72">
        <v>1617836</v>
      </c>
      <c r="L72">
        <v>3835192</v>
      </c>
      <c r="M72">
        <v>2420036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1475130411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1617836</v>
      </c>
      <c r="L73">
        <v>3835192</v>
      </c>
      <c r="M73">
        <v>2420036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1475130413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</v>
      </c>
      <c r="J74">
        <v>4037872</v>
      </c>
      <c r="K74">
        <v>1617868</v>
      </c>
      <c r="L74">
        <v>3835160</v>
      </c>
      <c r="M74">
        <v>2420004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1475130415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0.5</v>
      </c>
      <c r="H75">
        <v>0</v>
      </c>
      <c r="I75">
        <v>5</v>
      </c>
      <c r="J75">
        <v>4037872</v>
      </c>
      <c r="K75">
        <v>1617992</v>
      </c>
      <c r="L75">
        <v>3835036</v>
      </c>
      <c r="M75">
        <v>2419880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1475130417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</v>
      </c>
      <c r="J76">
        <v>4037872</v>
      </c>
      <c r="K76">
        <v>1617992</v>
      </c>
      <c r="L76">
        <v>3835036</v>
      </c>
      <c r="M76">
        <v>2419880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1475130419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1617992</v>
      </c>
      <c r="L77">
        <v>3835036</v>
      </c>
      <c r="M77">
        <v>2419880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1475130421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1617992</v>
      </c>
      <c r="L78">
        <v>3835036</v>
      </c>
      <c r="M78">
        <v>2419880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1475130423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5</v>
      </c>
      <c r="J79">
        <v>4037872</v>
      </c>
      <c r="K79">
        <v>1617960</v>
      </c>
      <c r="L79">
        <v>3835068</v>
      </c>
      <c r="M79">
        <v>2419912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1475130425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1.5</v>
      </c>
      <c r="H80">
        <v>0.5</v>
      </c>
      <c r="I80">
        <v>5</v>
      </c>
      <c r="J80">
        <v>4037872</v>
      </c>
      <c r="K80">
        <v>1617960</v>
      </c>
      <c r="L80">
        <v>3835068</v>
      </c>
      <c r="M80">
        <v>2419912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1475130427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</v>
      </c>
      <c r="J81">
        <v>4037872</v>
      </c>
      <c r="K81">
        <v>1618084</v>
      </c>
      <c r="L81">
        <v>3834952</v>
      </c>
      <c r="M81">
        <v>2419788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1475130429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5</v>
      </c>
      <c r="J82">
        <v>4037872</v>
      </c>
      <c r="K82">
        <v>1618084</v>
      </c>
      <c r="L82">
        <v>3834952</v>
      </c>
      <c r="M82">
        <v>2419788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1475130431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</v>
      </c>
      <c r="J83">
        <v>4037872</v>
      </c>
      <c r="K83">
        <v>1618084</v>
      </c>
      <c r="L83">
        <v>3834952</v>
      </c>
      <c r="M83">
        <v>2419788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1475130433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</v>
      </c>
      <c r="J84">
        <v>4037872</v>
      </c>
      <c r="K84">
        <v>1618084</v>
      </c>
      <c r="L84">
        <v>3834952</v>
      </c>
      <c r="M84">
        <v>2419788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1475130435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</v>
      </c>
      <c r="J85">
        <v>4037872</v>
      </c>
      <c r="K85">
        <v>1618084</v>
      </c>
      <c r="L85">
        <v>3834952</v>
      </c>
      <c r="M85">
        <v>2419788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1475130437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</v>
      </c>
      <c r="J86">
        <v>4037872</v>
      </c>
      <c r="K86">
        <v>1618116</v>
      </c>
      <c r="L86">
        <v>3834920</v>
      </c>
      <c r="M86">
        <v>2419756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1475130439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0.5</v>
      </c>
      <c r="I87">
        <v>5</v>
      </c>
      <c r="J87">
        <v>4037872</v>
      </c>
      <c r="K87">
        <v>1618116</v>
      </c>
      <c r="L87">
        <v>3834920</v>
      </c>
      <c r="M87">
        <v>2419756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1475130441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</v>
      </c>
      <c r="J88">
        <v>4037872</v>
      </c>
      <c r="K88">
        <v>1618116</v>
      </c>
      <c r="L88">
        <v>3834920</v>
      </c>
      <c r="M88">
        <v>2419756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1475130443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</v>
      </c>
      <c r="J89">
        <v>4037872</v>
      </c>
      <c r="K89">
        <v>1618240</v>
      </c>
      <c r="L89">
        <v>3834796</v>
      </c>
      <c r="M89">
        <v>2419632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1475130445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5</v>
      </c>
      <c r="J90">
        <v>4037872</v>
      </c>
      <c r="K90">
        <v>1618272</v>
      </c>
      <c r="L90">
        <v>3834764</v>
      </c>
      <c r="M90">
        <v>2419600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1475130447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1618272</v>
      </c>
      <c r="L91">
        <v>3834764</v>
      </c>
      <c r="M91">
        <v>2419600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1475130449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0.5</v>
      </c>
      <c r="I92">
        <v>5</v>
      </c>
      <c r="J92">
        <v>4037872</v>
      </c>
      <c r="K92">
        <v>1618272</v>
      </c>
      <c r="L92">
        <v>3834764</v>
      </c>
      <c r="M92">
        <v>2419600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1475130451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5</v>
      </c>
      <c r="J93">
        <v>4037872</v>
      </c>
      <c r="K93">
        <v>1618272</v>
      </c>
      <c r="L93">
        <v>3834764</v>
      </c>
      <c r="M93">
        <v>2419600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1475130453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</v>
      </c>
      <c r="J94">
        <v>4037872</v>
      </c>
      <c r="K94">
        <v>1618396</v>
      </c>
      <c r="L94">
        <v>3834640</v>
      </c>
      <c r="M94">
        <v>2419476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1475130455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</v>
      </c>
      <c r="J95">
        <v>4037872</v>
      </c>
      <c r="K95">
        <v>1618428</v>
      </c>
      <c r="L95">
        <v>3834608</v>
      </c>
      <c r="M95">
        <v>2419444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1475130457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1618428</v>
      </c>
      <c r="L96">
        <v>3834608</v>
      </c>
      <c r="M96">
        <v>2419444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1475130459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0.5</v>
      </c>
      <c r="I97">
        <v>5</v>
      </c>
      <c r="J97">
        <v>4037872</v>
      </c>
      <c r="K97">
        <v>1618364</v>
      </c>
      <c r="L97">
        <v>3834672</v>
      </c>
      <c r="M97">
        <v>2419508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1475130461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5</v>
      </c>
      <c r="J98">
        <v>4037872</v>
      </c>
      <c r="K98">
        <v>1618396</v>
      </c>
      <c r="L98">
        <v>3834640</v>
      </c>
      <c r="M98">
        <v>2419476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1475130463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5</v>
      </c>
      <c r="J99">
        <v>4037872</v>
      </c>
      <c r="K99">
        <v>1618396</v>
      </c>
      <c r="L99">
        <v>3834640</v>
      </c>
      <c r="M99">
        <v>2419476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1475130465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5</v>
      </c>
      <c r="J100">
        <v>4037872</v>
      </c>
      <c r="K100">
        <v>1618396</v>
      </c>
      <c r="L100">
        <v>3834640</v>
      </c>
      <c r="M100">
        <v>2419476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1475130467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</v>
      </c>
      <c r="J101">
        <v>4037872</v>
      </c>
      <c r="K101">
        <v>1618396</v>
      </c>
      <c r="L101">
        <v>3834640</v>
      </c>
      <c r="M101">
        <v>2419476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1475130469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0.5</v>
      </c>
      <c r="I102">
        <v>5</v>
      </c>
      <c r="J102">
        <v>4037872</v>
      </c>
      <c r="K102">
        <v>1618396</v>
      </c>
      <c r="L102">
        <v>3834640</v>
      </c>
      <c r="M102">
        <v>2419476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1475130471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</v>
      </c>
      <c r="J103">
        <v>4037872</v>
      </c>
      <c r="K103">
        <v>1618364</v>
      </c>
      <c r="L103">
        <v>3834672</v>
      </c>
      <c r="M103">
        <v>2419508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1475130473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</v>
      </c>
      <c r="J104">
        <v>4037872</v>
      </c>
      <c r="K104">
        <v>1618364</v>
      </c>
      <c r="L104">
        <v>3834672</v>
      </c>
      <c r="M104">
        <v>2419508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1475130475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</v>
      </c>
      <c r="J105">
        <v>4037872</v>
      </c>
      <c r="K105">
        <v>1618364</v>
      </c>
      <c r="L105">
        <v>3834672</v>
      </c>
      <c r="M105">
        <v>2419508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1475130477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</v>
      </c>
      <c r="J106">
        <v>4037872</v>
      </c>
      <c r="K106">
        <v>1618364</v>
      </c>
      <c r="L106">
        <v>3834672</v>
      </c>
      <c r="M106">
        <v>2419508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1475130479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0.5</v>
      </c>
      <c r="I107">
        <v>5</v>
      </c>
      <c r="J107">
        <v>4037872</v>
      </c>
      <c r="K107">
        <v>1618396</v>
      </c>
      <c r="L107">
        <v>3834640</v>
      </c>
      <c r="M107">
        <v>2419476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1475130481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5</v>
      </c>
      <c r="J108">
        <v>4037872</v>
      </c>
      <c r="K108">
        <v>1618396</v>
      </c>
      <c r="L108">
        <v>3834640</v>
      </c>
      <c r="M108">
        <v>2419476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1475130483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</v>
      </c>
      <c r="J109">
        <v>4037872</v>
      </c>
      <c r="K109">
        <v>1618364</v>
      </c>
      <c r="L109">
        <v>3834672</v>
      </c>
      <c r="M109">
        <v>2419508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1475130485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0.5</v>
      </c>
      <c r="I110">
        <v>5</v>
      </c>
      <c r="J110">
        <v>4037872</v>
      </c>
      <c r="K110">
        <v>1618364</v>
      </c>
      <c r="L110">
        <v>3834672</v>
      </c>
      <c r="M110">
        <v>2419508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1475130487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</v>
      </c>
      <c r="J111">
        <v>4037872</v>
      </c>
      <c r="K111">
        <v>1618364</v>
      </c>
      <c r="L111">
        <v>3834672</v>
      </c>
      <c r="M111">
        <v>2419508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1475130489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</v>
      </c>
      <c r="J112">
        <v>4037872</v>
      </c>
      <c r="K112">
        <v>1618364</v>
      </c>
      <c r="L112">
        <v>3834672</v>
      </c>
      <c r="M112">
        <v>2419508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1475130491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5</v>
      </c>
      <c r="J113">
        <v>4037872</v>
      </c>
      <c r="K113">
        <v>1618364</v>
      </c>
      <c r="L113">
        <v>3834672</v>
      </c>
      <c r="M113">
        <v>2419508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1475130493</v>
      </c>
      <c r="B114">
        <v>224</v>
      </c>
      <c r="C114">
        <v>4</v>
      </c>
      <c r="D114">
        <v>99.6</v>
      </c>
      <c r="E114">
        <v>0</v>
      </c>
      <c r="F114">
        <v>100</v>
      </c>
      <c r="G114">
        <v>0</v>
      </c>
      <c r="H114">
        <v>0</v>
      </c>
      <c r="I114">
        <v>5</v>
      </c>
      <c r="J114">
        <v>4037872</v>
      </c>
      <c r="K114">
        <v>1618364</v>
      </c>
      <c r="L114">
        <v>3834672</v>
      </c>
      <c r="M114">
        <v>2419508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1475130495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5</v>
      </c>
      <c r="J115">
        <v>4037872</v>
      </c>
      <c r="K115">
        <v>1618396</v>
      </c>
      <c r="L115">
        <v>3834640</v>
      </c>
      <c r="M115">
        <v>2419476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1475130497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</v>
      </c>
      <c r="J116">
        <v>4037872</v>
      </c>
      <c r="K116">
        <v>1618396</v>
      </c>
      <c r="L116">
        <v>3834640</v>
      </c>
      <c r="M116">
        <v>2419476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1475130499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</v>
      </c>
      <c r="J117">
        <v>4037872</v>
      </c>
      <c r="K117">
        <v>1618396</v>
      </c>
      <c r="L117">
        <v>3834640</v>
      </c>
      <c r="M117">
        <v>2419476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1475130501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5</v>
      </c>
      <c r="J118">
        <v>4037872</v>
      </c>
      <c r="K118">
        <v>1618364</v>
      </c>
      <c r="L118">
        <v>3834672</v>
      </c>
      <c r="M118">
        <v>2419508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1475130503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</v>
      </c>
      <c r="J119">
        <v>4037872</v>
      </c>
      <c r="K119">
        <v>1618396</v>
      </c>
      <c r="L119">
        <v>3834640</v>
      </c>
      <c r="M119">
        <v>2419476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1475130505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</v>
      </c>
      <c r="J120">
        <v>4037872</v>
      </c>
      <c r="K120">
        <v>1618396</v>
      </c>
      <c r="L120">
        <v>3834640</v>
      </c>
      <c r="M120">
        <v>2419476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1475130507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</v>
      </c>
      <c r="J121">
        <v>4037872</v>
      </c>
      <c r="K121">
        <v>1618396</v>
      </c>
      <c r="L121">
        <v>3834640</v>
      </c>
      <c r="M121">
        <v>2419476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1475130509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</v>
      </c>
      <c r="J122">
        <v>4037872</v>
      </c>
      <c r="K122">
        <v>1618396</v>
      </c>
      <c r="L122">
        <v>3834640</v>
      </c>
      <c r="M122">
        <v>2419476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1475130511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</v>
      </c>
      <c r="J123">
        <v>4037872</v>
      </c>
      <c r="K123">
        <v>1618396</v>
      </c>
      <c r="L123">
        <v>3834640</v>
      </c>
      <c r="M123">
        <v>2419476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1475130513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0.5</v>
      </c>
      <c r="I124">
        <v>5</v>
      </c>
      <c r="J124">
        <v>4037872</v>
      </c>
      <c r="K124">
        <v>1618396</v>
      </c>
      <c r="L124">
        <v>3834640</v>
      </c>
      <c r="M124">
        <v>2419476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1475130515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</v>
      </c>
      <c r="J125">
        <v>4037872</v>
      </c>
      <c r="K125">
        <v>1618396</v>
      </c>
      <c r="L125">
        <v>3834648</v>
      </c>
      <c r="M125">
        <v>2419476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1475130517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5</v>
      </c>
      <c r="J126">
        <v>4037872</v>
      </c>
      <c r="K126">
        <v>1618396</v>
      </c>
      <c r="L126">
        <v>3834648</v>
      </c>
      <c r="M126">
        <v>2419476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1475130519</v>
      </c>
      <c r="B127">
        <v>250</v>
      </c>
      <c r="C127">
        <v>4</v>
      </c>
      <c r="D127">
        <v>101.2</v>
      </c>
      <c r="E127">
        <v>0.5</v>
      </c>
      <c r="F127">
        <v>100</v>
      </c>
      <c r="G127">
        <v>1</v>
      </c>
      <c r="H127">
        <v>0</v>
      </c>
      <c r="I127">
        <v>5</v>
      </c>
      <c r="J127">
        <v>4037872</v>
      </c>
      <c r="K127">
        <v>1618364</v>
      </c>
      <c r="L127">
        <v>3834680</v>
      </c>
      <c r="M127">
        <v>2419508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1475130521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5</v>
      </c>
      <c r="J128">
        <v>4037872</v>
      </c>
      <c r="K128">
        <v>1618396</v>
      </c>
      <c r="L128">
        <v>3834656</v>
      </c>
      <c r="M128">
        <v>2419476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1475130523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</v>
      </c>
      <c r="J129">
        <v>4037872</v>
      </c>
      <c r="K129">
        <v>1618396</v>
      </c>
      <c r="L129">
        <v>3834656</v>
      </c>
      <c r="M129">
        <v>2419476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1475130525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</v>
      </c>
      <c r="J130">
        <v>4037872</v>
      </c>
      <c r="K130">
        <v>1618396</v>
      </c>
      <c r="L130">
        <v>3834656</v>
      </c>
      <c r="M130">
        <v>2419476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1475130527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</v>
      </c>
      <c r="J131">
        <v>4037872</v>
      </c>
      <c r="K131">
        <v>1618396</v>
      </c>
      <c r="L131">
        <v>3834656</v>
      </c>
      <c r="M131">
        <v>2419476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1475130529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5</v>
      </c>
      <c r="J132">
        <v>4037872</v>
      </c>
      <c r="K132">
        <v>1618428</v>
      </c>
      <c r="L132">
        <v>3834624</v>
      </c>
      <c r="M132">
        <v>2419444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1475130531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</v>
      </c>
      <c r="J133">
        <v>4037872</v>
      </c>
      <c r="K133">
        <v>1618428</v>
      </c>
      <c r="L133">
        <v>3834624</v>
      </c>
      <c r="M133">
        <v>2419444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1475130533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5</v>
      </c>
      <c r="J134">
        <v>4037872</v>
      </c>
      <c r="K134">
        <v>1618428</v>
      </c>
      <c r="L134">
        <v>3834624</v>
      </c>
      <c r="M134">
        <v>2419444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1475130535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5</v>
      </c>
      <c r="J135">
        <v>4037872</v>
      </c>
      <c r="K135">
        <v>1618428</v>
      </c>
      <c r="L135">
        <v>3834624</v>
      </c>
      <c r="M135">
        <v>2419444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1475130537</v>
      </c>
      <c r="B136">
        <v>268</v>
      </c>
      <c r="C136">
        <v>4</v>
      </c>
      <c r="D136">
        <v>99.6</v>
      </c>
      <c r="E136">
        <v>0</v>
      </c>
      <c r="F136">
        <v>100</v>
      </c>
      <c r="G136">
        <v>0</v>
      </c>
      <c r="H136">
        <v>0</v>
      </c>
      <c r="I136">
        <v>5</v>
      </c>
      <c r="J136">
        <v>4037872</v>
      </c>
      <c r="K136">
        <v>1618428</v>
      </c>
      <c r="L136">
        <v>3834624</v>
      </c>
      <c r="M136">
        <v>2419444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1475130539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5</v>
      </c>
      <c r="J137">
        <v>4037872</v>
      </c>
      <c r="K137">
        <v>1618584</v>
      </c>
      <c r="L137">
        <v>3834468</v>
      </c>
      <c r="M137">
        <v>2419288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1475130541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</v>
      </c>
      <c r="J138">
        <v>4037872</v>
      </c>
      <c r="K138">
        <v>1618584</v>
      </c>
      <c r="L138">
        <v>3834468</v>
      </c>
      <c r="M138">
        <v>2419288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1475130543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5</v>
      </c>
      <c r="J139">
        <v>4037872</v>
      </c>
      <c r="K139">
        <v>1618584</v>
      </c>
      <c r="L139">
        <v>3834468</v>
      </c>
      <c r="M139">
        <v>2419288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1475130545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5</v>
      </c>
      <c r="J140">
        <v>4037872</v>
      </c>
      <c r="K140">
        <v>1618584</v>
      </c>
      <c r="L140">
        <v>3834468</v>
      </c>
      <c r="M140">
        <v>2419288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1475130547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</v>
      </c>
      <c r="J141">
        <v>4037872</v>
      </c>
      <c r="K141">
        <v>1618708</v>
      </c>
      <c r="L141">
        <v>3834344</v>
      </c>
      <c r="M141">
        <v>2419164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1475130549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0.5</v>
      </c>
      <c r="I142">
        <v>5</v>
      </c>
      <c r="J142">
        <v>4037872</v>
      </c>
      <c r="K142">
        <v>1618676</v>
      </c>
      <c r="L142">
        <v>3834376</v>
      </c>
      <c r="M142">
        <v>2419196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1475130551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1</v>
      </c>
      <c r="H143">
        <v>0</v>
      </c>
      <c r="I143">
        <v>5</v>
      </c>
      <c r="J143">
        <v>4037872</v>
      </c>
      <c r="K143">
        <v>1618676</v>
      </c>
      <c r="L143">
        <v>3834396</v>
      </c>
      <c r="M143">
        <v>2419196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1475130553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</v>
      </c>
      <c r="H144">
        <v>0</v>
      </c>
      <c r="I144">
        <v>5</v>
      </c>
      <c r="J144">
        <v>4037872</v>
      </c>
      <c r="K144">
        <v>1618644</v>
      </c>
      <c r="L144">
        <v>3834428</v>
      </c>
      <c r="M144">
        <v>2419228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1475130555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</v>
      </c>
      <c r="I145">
        <v>5</v>
      </c>
      <c r="J145">
        <v>4037872</v>
      </c>
      <c r="K145">
        <v>1618676</v>
      </c>
      <c r="L145">
        <v>3834396</v>
      </c>
      <c r="M145">
        <v>2419196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64</v>
      </c>
    </row>
    <row r="146" spans="1:23">
      <c r="A146">
        <v>1475130557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</v>
      </c>
      <c r="J146">
        <v>4037872</v>
      </c>
      <c r="K146">
        <v>1618988</v>
      </c>
      <c r="L146">
        <v>3834084</v>
      </c>
      <c r="M146">
        <v>2418884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1475130559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0.5</v>
      </c>
      <c r="I147">
        <v>5</v>
      </c>
      <c r="J147">
        <v>4037872</v>
      </c>
      <c r="K147">
        <v>1618988</v>
      </c>
      <c r="L147">
        <v>3834084</v>
      </c>
      <c r="M147">
        <v>2418884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1475130561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</v>
      </c>
      <c r="J148">
        <v>4037872</v>
      </c>
      <c r="K148">
        <v>1619080</v>
      </c>
      <c r="L148">
        <v>3833992</v>
      </c>
      <c r="M148">
        <v>2418792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1475130563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5</v>
      </c>
      <c r="J149">
        <v>4037872</v>
      </c>
      <c r="K149">
        <v>1619112</v>
      </c>
      <c r="L149">
        <v>3833960</v>
      </c>
      <c r="M149">
        <v>2418760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1475130565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</v>
      </c>
      <c r="J150">
        <v>4037872</v>
      </c>
      <c r="K150">
        <v>1619112</v>
      </c>
      <c r="L150">
        <v>3833960</v>
      </c>
      <c r="M150">
        <v>2418760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1475130567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</v>
      </c>
      <c r="J151">
        <v>4037872</v>
      </c>
      <c r="K151">
        <v>1619112</v>
      </c>
      <c r="L151">
        <v>3833960</v>
      </c>
      <c r="M151">
        <v>2418760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1475130569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</v>
      </c>
      <c r="J152">
        <v>4037872</v>
      </c>
      <c r="K152">
        <v>1619112</v>
      </c>
      <c r="L152">
        <v>3833960</v>
      </c>
      <c r="M152">
        <v>2418760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1475130571</v>
      </c>
      <c r="B153">
        <v>302</v>
      </c>
      <c r="C153">
        <v>4</v>
      </c>
      <c r="D153">
        <v>58</v>
      </c>
      <c r="E153">
        <v>0</v>
      </c>
      <c r="F153">
        <v>57.5</v>
      </c>
      <c r="G153">
        <v>0</v>
      </c>
      <c r="H153">
        <v>0</v>
      </c>
      <c r="I153">
        <v>5</v>
      </c>
      <c r="J153">
        <v>4037872</v>
      </c>
      <c r="K153">
        <v>1617680</v>
      </c>
      <c r="L153">
        <v>3835392</v>
      </c>
      <c r="M153">
        <v>2420192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1475130573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5</v>
      </c>
      <c r="J154">
        <v>4037872</v>
      </c>
      <c r="K154">
        <v>1617468</v>
      </c>
      <c r="L154">
        <v>3835608</v>
      </c>
      <c r="M154">
        <v>2420404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1475130575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1617436</v>
      </c>
      <c r="L155">
        <v>3835640</v>
      </c>
      <c r="M155">
        <v>2420436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1475130577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1617436</v>
      </c>
      <c r="L156">
        <v>3835644</v>
      </c>
      <c r="M156">
        <v>2420436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1475130579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1617404</v>
      </c>
      <c r="L157">
        <v>3835680</v>
      </c>
      <c r="M157">
        <v>2420468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1475130581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1617404</v>
      </c>
      <c r="L158">
        <v>3835680</v>
      </c>
      <c r="M158">
        <v>2420468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1475130583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1617404</v>
      </c>
      <c r="L159">
        <v>3835680</v>
      </c>
      <c r="M159">
        <v>2420468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1475130585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1617404</v>
      </c>
      <c r="L160">
        <v>3835680</v>
      </c>
      <c r="M160">
        <v>2420468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1475130587</v>
      </c>
      <c r="B161">
        <v>318</v>
      </c>
      <c r="C161">
        <v>4</v>
      </c>
      <c r="D161">
        <v>0.4</v>
      </c>
      <c r="E161">
        <v>1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1617436</v>
      </c>
      <c r="L161">
        <v>3835648</v>
      </c>
      <c r="M161">
        <v>2420436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1475130589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1617436</v>
      </c>
      <c r="L162">
        <v>3835648</v>
      </c>
      <c r="M162">
        <v>2420436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1475130591</v>
      </c>
      <c r="B163">
        <v>322</v>
      </c>
      <c r="C163">
        <v>4</v>
      </c>
      <c r="D163">
        <v>1.6</v>
      </c>
      <c r="E163">
        <v>0</v>
      </c>
      <c r="F163">
        <v>0</v>
      </c>
      <c r="G163">
        <v>1</v>
      </c>
      <c r="H163">
        <v>0</v>
      </c>
      <c r="I163">
        <v>5</v>
      </c>
      <c r="J163">
        <v>4037872</v>
      </c>
      <c r="K163">
        <v>1617404</v>
      </c>
      <c r="L163">
        <v>3835688</v>
      </c>
      <c r="M163">
        <v>2420468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1475130593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1617436</v>
      </c>
      <c r="L164">
        <v>3835656</v>
      </c>
      <c r="M164">
        <v>2420436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1475130595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1617436</v>
      </c>
      <c r="L165">
        <v>3835656</v>
      </c>
      <c r="M165">
        <v>2420436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1475130597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1617436</v>
      </c>
      <c r="L166">
        <v>3835656</v>
      </c>
      <c r="M166">
        <v>2420436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1475130599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1617436</v>
      </c>
      <c r="L167">
        <v>3835656</v>
      </c>
      <c r="M167">
        <v>2420436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1475150470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1626196</v>
      </c>
      <c r="L2">
        <v>3836712</v>
      </c>
      <c r="M2">
        <v>2411676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1475150472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5</v>
      </c>
      <c r="J3">
        <v>4037872</v>
      </c>
      <c r="K3">
        <v>1628236</v>
      </c>
      <c r="L3">
        <v>3834672</v>
      </c>
      <c r="M3">
        <v>2409636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1475150474</v>
      </c>
      <c r="B4">
        <v>4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5</v>
      </c>
      <c r="J4">
        <v>4037872</v>
      </c>
      <c r="K4">
        <v>1628236</v>
      </c>
      <c r="L4">
        <v>3834672</v>
      </c>
      <c r="M4">
        <v>2409636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1475150476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1628236</v>
      </c>
      <c r="L5">
        <v>3834680</v>
      </c>
      <c r="M5">
        <v>2409636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1475150478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5</v>
      </c>
      <c r="J6">
        <v>4037872</v>
      </c>
      <c r="K6">
        <v>1628920</v>
      </c>
      <c r="L6">
        <v>3833996</v>
      </c>
      <c r="M6">
        <v>2408952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1475150480</v>
      </c>
      <c r="B7">
        <v>10</v>
      </c>
      <c r="C7">
        <v>4</v>
      </c>
      <c r="D7">
        <v>100</v>
      </c>
      <c r="E7">
        <v>0</v>
      </c>
      <c r="F7">
        <v>0</v>
      </c>
      <c r="G7">
        <v>0.5</v>
      </c>
      <c r="H7">
        <v>100</v>
      </c>
      <c r="I7">
        <v>5</v>
      </c>
      <c r="J7">
        <v>4037872</v>
      </c>
      <c r="K7">
        <v>1628952</v>
      </c>
      <c r="L7">
        <v>3833964</v>
      </c>
      <c r="M7">
        <v>2408920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1475150482</v>
      </c>
      <c r="B8">
        <v>12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1628952</v>
      </c>
      <c r="L8">
        <v>3833964</v>
      </c>
      <c r="M8">
        <v>2408920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1475150484</v>
      </c>
      <c r="B9">
        <v>14</v>
      </c>
      <c r="C9">
        <v>4</v>
      </c>
      <c r="D9">
        <v>100</v>
      </c>
      <c r="E9">
        <v>0</v>
      </c>
      <c r="F9">
        <v>0</v>
      </c>
      <c r="G9">
        <v>0.5</v>
      </c>
      <c r="H9">
        <v>100</v>
      </c>
      <c r="I9">
        <v>5</v>
      </c>
      <c r="J9">
        <v>4037872</v>
      </c>
      <c r="K9">
        <v>1628952</v>
      </c>
      <c r="L9">
        <v>3833964</v>
      </c>
      <c r="M9">
        <v>2408920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1475150486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1628952</v>
      </c>
      <c r="L10">
        <v>3833964</v>
      </c>
      <c r="M10">
        <v>2408920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1475150488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1628920</v>
      </c>
      <c r="L11">
        <v>3833996</v>
      </c>
      <c r="M11">
        <v>2408952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1475150490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0.5</v>
      </c>
      <c r="H12">
        <v>100</v>
      </c>
      <c r="I12">
        <v>5</v>
      </c>
      <c r="J12">
        <v>4037872</v>
      </c>
      <c r="K12">
        <v>1628920</v>
      </c>
      <c r="L12">
        <v>3833996</v>
      </c>
      <c r="M12">
        <v>2408952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1475150492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1628952</v>
      </c>
      <c r="L13">
        <v>3833964</v>
      </c>
      <c r="M13">
        <v>2408920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1475150494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0.5</v>
      </c>
      <c r="H14">
        <v>100</v>
      </c>
      <c r="I14">
        <v>5</v>
      </c>
      <c r="J14">
        <v>4037872</v>
      </c>
      <c r="K14">
        <v>1628952</v>
      </c>
      <c r="L14">
        <v>3833964</v>
      </c>
      <c r="M14">
        <v>2408920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1475150496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5</v>
      </c>
      <c r="J15">
        <v>4037872</v>
      </c>
      <c r="K15">
        <v>1628952</v>
      </c>
      <c r="L15">
        <v>3833964</v>
      </c>
      <c r="M15">
        <v>2408920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1475150498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</v>
      </c>
      <c r="J16">
        <v>4037872</v>
      </c>
      <c r="K16">
        <v>1628952</v>
      </c>
      <c r="L16">
        <v>3833964</v>
      </c>
      <c r="M16">
        <v>2408920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1475150500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0.5</v>
      </c>
      <c r="H17">
        <v>100</v>
      </c>
      <c r="I17">
        <v>5</v>
      </c>
      <c r="J17">
        <v>4037872</v>
      </c>
      <c r="K17">
        <v>1628952</v>
      </c>
      <c r="L17">
        <v>3833964</v>
      </c>
      <c r="M17">
        <v>2408920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1475150502</v>
      </c>
      <c r="B18">
        <v>32</v>
      </c>
      <c r="C18">
        <v>4</v>
      </c>
      <c r="D18">
        <v>101.2</v>
      </c>
      <c r="E18">
        <v>0</v>
      </c>
      <c r="F18">
        <v>0.5</v>
      </c>
      <c r="G18">
        <v>0</v>
      </c>
      <c r="H18">
        <v>100</v>
      </c>
      <c r="I18">
        <v>5.1</v>
      </c>
      <c r="J18">
        <v>4037872</v>
      </c>
      <c r="K18">
        <v>1629108</v>
      </c>
      <c r="L18">
        <v>3833808</v>
      </c>
      <c r="M18">
        <v>2408764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1475150504</v>
      </c>
      <c r="B19">
        <v>34</v>
      </c>
      <c r="C19">
        <v>4</v>
      </c>
      <c r="D19">
        <v>100</v>
      </c>
      <c r="E19">
        <v>0</v>
      </c>
      <c r="F19">
        <v>0</v>
      </c>
      <c r="G19">
        <v>0.5</v>
      </c>
      <c r="H19">
        <v>100</v>
      </c>
      <c r="I19">
        <v>5.1</v>
      </c>
      <c r="J19">
        <v>4037872</v>
      </c>
      <c r="K19">
        <v>1629076</v>
      </c>
      <c r="L19">
        <v>3833840</v>
      </c>
      <c r="M19">
        <v>2408796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1475150506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</v>
      </c>
      <c r="H20">
        <v>100</v>
      </c>
      <c r="I20">
        <v>5.1</v>
      </c>
      <c r="J20">
        <v>4037872</v>
      </c>
      <c r="K20">
        <v>1629076</v>
      </c>
      <c r="L20">
        <v>3833840</v>
      </c>
      <c r="M20">
        <v>2408796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1475150508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5.1</v>
      </c>
      <c r="J21">
        <v>4037872</v>
      </c>
      <c r="K21">
        <v>1629076</v>
      </c>
      <c r="L21">
        <v>3833844</v>
      </c>
      <c r="M21">
        <v>2408796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1475150510</v>
      </c>
      <c r="B22">
        <v>40</v>
      </c>
      <c r="C22">
        <v>4</v>
      </c>
      <c r="D22">
        <v>100</v>
      </c>
      <c r="E22">
        <v>0.5</v>
      </c>
      <c r="F22">
        <v>0</v>
      </c>
      <c r="G22">
        <v>0.5</v>
      </c>
      <c r="H22">
        <v>100</v>
      </c>
      <c r="I22">
        <v>5.1</v>
      </c>
      <c r="J22">
        <v>4037872</v>
      </c>
      <c r="K22">
        <v>1629200</v>
      </c>
      <c r="L22">
        <v>3833720</v>
      </c>
      <c r="M22">
        <v>2408672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1475150512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5.1</v>
      </c>
      <c r="J23">
        <v>4037872</v>
      </c>
      <c r="K23">
        <v>1629232</v>
      </c>
      <c r="L23">
        <v>3833688</v>
      </c>
      <c r="M23">
        <v>2408640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1475150514</v>
      </c>
      <c r="B24">
        <v>44</v>
      </c>
      <c r="C24">
        <v>4</v>
      </c>
      <c r="D24">
        <v>101.2</v>
      </c>
      <c r="E24">
        <v>0</v>
      </c>
      <c r="F24">
        <v>0</v>
      </c>
      <c r="G24">
        <v>0.5</v>
      </c>
      <c r="H24">
        <v>100</v>
      </c>
      <c r="I24">
        <v>5.1</v>
      </c>
      <c r="J24">
        <v>4037872</v>
      </c>
      <c r="K24">
        <v>1629232</v>
      </c>
      <c r="L24">
        <v>3833688</v>
      </c>
      <c r="M24">
        <v>2408640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1475150516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5.1</v>
      </c>
      <c r="J25">
        <v>4037872</v>
      </c>
      <c r="K25">
        <v>1629232</v>
      </c>
      <c r="L25">
        <v>3833688</v>
      </c>
      <c r="M25">
        <v>2408640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1475150518</v>
      </c>
      <c r="B26">
        <v>48</v>
      </c>
      <c r="C26">
        <v>4</v>
      </c>
      <c r="D26">
        <v>99.6</v>
      </c>
      <c r="E26">
        <v>0</v>
      </c>
      <c r="F26">
        <v>0</v>
      </c>
      <c r="G26">
        <v>0</v>
      </c>
      <c r="H26">
        <v>100</v>
      </c>
      <c r="I26">
        <v>5.1</v>
      </c>
      <c r="J26">
        <v>4037872</v>
      </c>
      <c r="K26">
        <v>1629356</v>
      </c>
      <c r="L26">
        <v>3833564</v>
      </c>
      <c r="M26">
        <v>2408516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1475150520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0.5</v>
      </c>
      <c r="H27">
        <v>100</v>
      </c>
      <c r="I27">
        <v>5.1</v>
      </c>
      <c r="J27">
        <v>4037872</v>
      </c>
      <c r="K27">
        <v>1629356</v>
      </c>
      <c r="L27">
        <v>3833564</v>
      </c>
      <c r="M27">
        <v>2408516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1475150522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5.1</v>
      </c>
      <c r="J28">
        <v>4037872</v>
      </c>
      <c r="K28">
        <v>1629388</v>
      </c>
      <c r="L28">
        <v>3833532</v>
      </c>
      <c r="M28">
        <v>2408484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1475150524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0.5</v>
      </c>
      <c r="H29">
        <v>100</v>
      </c>
      <c r="I29">
        <v>5.1</v>
      </c>
      <c r="J29">
        <v>4037872</v>
      </c>
      <c r="K29">
        <v>1629388</v>
      </c>
      <c r="L29">
        <v>3833532</v>
      </c>
      <c r="M29">
        <v>2408484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1475150526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5.1</v>
      </c>
      <c r="J30">
        <v>4037872</v>
      </c>
      <c r="K30">
        <v>1629388</v>
      </c>
      <c r="L30">
        <v>3833532</v>
      </c>
      <c r="M30">
        <v>2408484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1475150528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5.1</v>
      </c>
      <c r="J31">
        <v>4037872</v>
      </c>
      <c r="K31">
        <v>1629388</v>
      </c>
      <c r="L31">
        <v>3833532</v>
      </c>
      <c r="M31">
        <v>2408484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1475150530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0.5</v>
      </c>
      <c r="H32">
        <v>100</v>
      </c>
      <c r="I32">
        <v>5.1</v>
      </c>
      <c r="J32">
        <v>4037872</v>
      </c>
      <c r="K32">
        <v>1629512</v>
      </c>
      <c r="L32">
        <v>3833408</v>
      </c>
      <c r="M32">
        <v>2408360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1475150532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5.1</v>
      </c>
      <c r="J33">
        <v>4037872</v>
      </c>
      <c r="K33">
        <v>1629512</v>
      </c>
      <c r="L33">
        <v>3833408</v>
      </c>
      <c r="M33">
        <v>2408360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1475150534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0.5</v>
      </c>
      <c r="H34">
        <v>100</v>
      </c>
      <c r="I34">
        <v>5.1</v>
      </c>
      <c r="J34">
        <v>4037872</v>
      </c>
      <c r="K34">
        <v>1629512</v>
      </c>
      <c r="L34">
        <v>3833408</v>
      </c>
      <c r="M34">
        <v>2408360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1475150536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5.1</v>
      </c>
      <c r="J35">
        <v>4037872</v>
      </c>
      <c r="K35">
        <v>1629512</v>
      </c>
      <c r="L35">
        <v>3833408</v>
      </c>
      <c r="M35">
        <v>2408360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1475150538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0</v>
      </c>
      <c r="H36">
        <v>100</v>
      </c>
      <c r="I36">
        <v>5.1</v>
      </c>
      <c r="J36">
        <v>4037872</v>
      </c>
      <c r="K36">
        <v>1629512</v>
      </c>
      <c r="L36">
        <v>3833408</v>
      </c>
      <c r="M36">
        <v>2408360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1475150540</v>
      </c>
      <c r="B37">
        <v>70</v>
      </c>
      <c r="C37">
        <v>4</v>
      </c>
      <c r="D37">
        <v>100</v>
      </c>
      <c r="E37">
        <v>0</v>
      </c>
      <c r="F37">
        <v>0</v>
      </c>
      <c r="G37">
        <v>0.5</v>
      </c>
      <c r="H37">
        <v>100</v>
      </c>
      <c r="I37">
        <v>5.1</v>
      </c>
      <c r="J37">
        <v>4037872</v>
      </c>
      <c r="K37">
        <v>1629480</v>
      </c>
      <c r="L37">
        <v>3833440</v>
      </c>
      <c r="M37">
        <v>2408392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1475150542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5.1</v>
      </c>
      <c r="J38">
        <v>4037872</v>
      </c>
      <c r="K38">
        <v>1629604</v>
      </c>
      <c r="L38">
        <v>3833316</v>
      </c>
      <c r="M38">
        <v>2408268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1475150544</v>
      </c>
      <c r="B39">
        <v>74</v>
      </c>
      <c r="C39">
        <v>4</v>
      </c>
      <c r="D39">
        <v>100</v>
      </c>
      <c r="E39">
        <v>0</v>
      </c>
      <c r="F39">
        <v>0</v>
      </c>
      <c r="G39">
        <v>0.5</v>
      </c>
      <c r="H39">
        <v>100</v>
      </c>
      <c r="I39">
        <v>5.1</v>
      </c>
      <c r="J39">
        <v>4037872</v>
      </c>
      <c r="K39">
        <v>1629636</v>
      </c>
      <c r="L39">
        <v>3833284</v>
      </c>
      <c r="M39">
        <v>2408236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1475150546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5.1</v>
      </c>
      <c r="J40">
        <v>4037872</v>
      </c>
      <c r="K40">
        <v>1629604</v>
      </c>
      <c r="L40">
        <v>3833316</v>
      </c>
      <c r="M40">
        <v>2408268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1475150548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5.1</v>
      </c>
      <c r="J41">
        <v>4037872</v>
      </c>
      <c r="K41">
        <v>1629604</v>
      </c>
      <c r="L41">
        <v>3833316</v>
      </c>
      <c r="M41">
        <v>2408268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1475150550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0.5</v>
      </c>
      <c r="H42">
        <v>100</v>
      </c>
      <c r="I42">
        <v>5.1</v>
      </c>
      <c r="J42">
        <v>4037872</v>
      </c>
      <c r="K42">
        <v>1629604</v>
      </c>
      <c r="L42">
        <v>3833316</v>
      </c>
      <c r="M42">
        <v>2408268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1475150552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5.1</v>
      </c>
      <c r="J43">
        <v>4037872</v>
      </c>
      <c r="K43">
        <v>1629572</v>
      </c>
      <c r="L43">
        <v>3833348</v>
      </c>
      <c r="M43">
        <v>2408300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1475150554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0.5</v>
      </c>
      <c r="H44">
        <v>100</v>
      </c>
      <c r="I44">
        <v>5.1</v>
      </c>
      <c r="J44">
        <v>4037872</v>
      </c>
      <c r="K44">
        <v>1629572</v>
      </c>
      <c r="L44">
        <v>3833348</v>
      </c>
      <c r="M44">
        <v>2408300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1475150556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5.1</v>
      </c>
      <c r="J45">
        <v>4037872</v>
      </c>
      <c r="K45">
        <v>1629696</v>
      </c>
      <c r="L45">
        <v>3833224</v>
      </c>
      <c r="M45">
        <v>2408176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1475150558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5.1</v>
      </c>
      <c r="J46">
        <v>4037872</v>
      </c>
      <c r="K46">
        <v>1629696</v>
      </c>
      <c r="L46">
        <v>3833224</v>
      </c>
      <c r="M46">
        <v>2408176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1475150560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0.5</v>
      </c>
      <c r="H47">
        <v>100</v>
      </c>
      <c r="I47">
        <v>5.1</v>
      </c>
      <c r="J47">
        <v>4037872</v>
      </c>
      <c r="K47">
        <v>1629696</v>
      </c>
      <c r="L47">
        <v>3833224</v>
      </c>
      <c r="M47">
        <v>2408176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1475150562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5.1</v>
      </c>
      <c r="J48">
        <v>4037872</v>
      </c>
      <c r="K48">
        <v>1629728</v>
      </c>
      <c r="L48">
        <v>3833192</v>
      </c>
      <c r="M48">
        <v>2408144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1475150564</v>
      </c>
      <c r="B49">
        <v>94</v>
      </c>
      <c r="C49">
        <v>4</v>
      </c>
      <c r="D49">
        <v>100</v>
      </c>
      <c r="E49">
        <v>0</v>
      </c>
      <c r="F49">
        <v>0</v>
      </c>
      <c r="G49">
        <v>0.5</v>
      </c>
      <c r="H49">
        <v>100</v>
      </c>
      <c r="I49">
        <v>5.1</v>
      </c>
      <c r="J49">
        <v>4037872</v>
      </c>
      <c r="K49">
        <v>1629696</v>
      </c>
      <c r="L49">
        <v>3833224</v>
      </c>
      <c r="M49">
        <v>2408176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1475150566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5.1</v>
      </c>
      <c r="J50">
        <v>4037872</v>
      </c>
      <c r="K50">
        <v>1629696</v>
      </c>
      <c r="L50">
        <v>3833224</v>
      </c>
      <c r="M50">
        <v>2408176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1475150568</v>
      </c>
      <c r="B51">
        <v>98</v>
      </c>
      <c r="C51">
        <v>4</v>
      </c>
      <c r="D51">
        <v>99.6</v>
      </c>
      <c r="E51">
        <v>0</v>
      </c>
      <c r="F51">
        <v>0</v>
      </c>
      <c r="G51">
        <v>0</v>
      </c>
      <c r="H51">
        <v>100</v>
      </c>
      <c r="I51">
        <v>5.1</v>
      </c>
      <c r="J51">
        <v>4037872</v>
      </c>
      <c r="K51">
        <v>1629820</v>
      </c>
      <c r="L51">
        <v>3833100</v>
      </c>
      <c r="M51">
        <v>2408052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1475150570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0</v>
      </c>
      <c r="H52">
        <v>100</v>
      </c>
      <c r="I52">
        <v>5.1</v>
      </c>
      <c r="J52">
        <v>4037872</v>
      </c>
      <c r="K52">
        <v>1629820</v>
      </c>
      <c r="L52">
        <v>3833100</v>
      </c>
      <c r="M52">
        <v>2408052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1475150572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0.5</v>
      </c>
      <c r="H53">
        <v>100</v>
      </c>
      <c r="I53">
        <v>5.1</v>
      </c>
      <c r="J53">
        <v>4037872</v>
      </c>
      <c r="K53">
        <v>1629852</v>
      </c>
      <c r="L53">
        <v>3833068</v>
      </c>
      <c r="M53">
        <v>2408020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1475150574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0</v>
      </c>
      <c r="H54">
        <v>100</v>
      </c>
      <c r="I54">
        <v>5.1</v>
      </c>
      <c r="J54">
        <v>4037872</v>
      </c>
      <c r="K54">
        <v>1629852</v>
      </c>
      <c r="L54">
        <v>3833068</v>
      </c>
      <c r="M54">
        <v>2408020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1475150576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0.5</v>
      </c>
      <c r="H55">
        <v>100</v>
      </c>
      <c r="I55">
        <v>5.1</v>
      </c>
      <c r="J55">
        <v>4037872</v>
      </c>
      <c r="K55">
        <v>1629852</v>
      </c>
      <c r="L55">
        <v>3833068</v>
      </c>
      <c r="M55">
        <v>2408020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1475150578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5.1</v>
      </c>
      <c r="J56">
        <v>4037872</v>
      </c>
      <c r="K56">
        <v>1629820</v>
      </c>
      <c r="L56">
        <v>3833100</v>
      </c>
      <c r="M56">
        <v>2408052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1475150580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5.1</v>
      </c>
      <c r="J57">
        <v>4037872</v>
      </c>
      <c r="K57">
        <v>1629944</v>
      </c>
      <c r="L57">
        <v>3832976</v>
      </c>
      <c r="M57">
        <v>2407928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1475150582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0.5</v>
      </c>
      <c r="H58">
        <v>100</v>
      </c>
      <c r="I58">
        <v>5.1</v>
      </c>
      <c r="J58">
        <v>4037872</v>
      </c>
      <c r="K58">
        <v>1629912</v>
      </c>
      <c r="L58">
        <v>3833008</v>
      </c>
      <c r="M58">
        <v>2407960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1475150584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5.1</v>
      </c>
      <c r="J59">
        <v>4037872</v>
      </c>
      <c r="K59">
        <v>1629912</v>
      </c>
      <c r="L59">
        <v>3833008</v>
      </c>
      <c r="M59">
        <v>2407960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1475150586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0.5</v>
      </c>
      <c r="H60">
        <v>100</v>
      </c>
      <c r="I60">
        <v>5.1</v>
      </c>
      <c r="J60">
        <v>4037872</v>
      </c>
      <c r="K60">
        <v>1629912</v>
      </c>
      <c r="L60">
        <v>3833008</v>
      </c>
      <c r="M60">
        <v>2407960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1475150588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0</v>
      </c>
      <c r="H61">
        <v>100</v>
      </c>
      <c r="I61">
        <v>5.1</v>
      </c>
      <c r="J61">
        <v>4037872</v>
      </c>
      <c r="K61">
        <v>1629912</v>
      </c>
      <c r="L61">
        <v>3833008</v>
      </c>
      <c r="M61">
        <v>2407960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1475150590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5.1</v>
      </c>
      <c r="J62">
        <v>4037872</v>
      </c>
      <c r="K62">
        <v>1630036</v>
      </c>
      <c r="L62">
        <v>3832884</v>
      </c>
      <c r="M62">
        <v>2407836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1475150592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0.5</v>
      </c>
      <c r="H63">
        <v>100</v>
      </c>
      <c r="I63">
        <v>5.1</v>
      </c>
      <c r="J63">
        <v>4037872</v>
      </c>
      <c r="K63">
        <v>1630036</v>
      </c>
      <c r="L63">
        <v>3832896</v>
      </c>
      <c r="M63">
        <v>2407836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1475150594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5.1</v>
      </c>
      <c r="J64">
        <v>4037872</v>
      </c>
      <c r="K64">
        <v>1630068</v>
      </c>
      <c r="L64">
        <v>3832864</v>
      </c>
      <c r="M64">
        <v>2407804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1475150596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0.5</v>
      </c>
      <c r="H65">
        <v>100</v>
      </c>
      <c r="I65">
        <v>5.1</v>
      </c>
      <c r="J65">
        <v>4037872</v>
      </c>
      <c r="K65">
        <v>1630068</v>
      </c>
      <c r="L65">
        <v>3832872</v>
      </c>
      <c r="M65">
        <v>2407804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1475150598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5.1</v>
      </c>
      <c r="J66">
        <v>4037872</v>
      </c>
      <c r="K66">
        <v>1630068</v>
      </c>
      <c r="L66">
        <v>3832872</v>
      </c>
      <c r="M66">
        <v>2407804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1475150600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5.1</v>
      </c>
      <c r="J67">
        <v>4037872</v>
      </c>
      <c r="K67">
        <v>1630068</v>
      </c>
      <c r="L67">
        <v>3832872</v>
      </c>
      <c r="M67">
        <v>2407804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1475150602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0.5</v>
      </c>
      <c r="H68">
        <v>100</v>
      </c>
      <c r="I68">
        <v>5.1</v>
      </c>
      <c r="J68">
        <v>4037872</v>
      </c>
      <c r="K68">
        <v>1630224</v>
      </c>
      <c r="L68">
        <v>3832716</v>
      </c>
      <c r="M68">
        <v>2407648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1475150604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5.1</v>
      </c>
      <c r="J69">
        <v>4037872</v>
      </c>
      <c r="K69">
        <v>1630224</v>
      </c>
      <c r="L69">
        <v>3832716</v>
      </c>
      <c r="M69">
        <v>2407648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1475150606</v>
      </c>
      <c r="B70">
        <v>136</v>
      </c>
      <c r="C70">
        <v>4</v>
      </c>
      <c r="D70">
        <v>100.8</v>
      </c>
      <c r="E70">
        <v>0.5</v>
      </c>
      <c r="F70">
        <v>0</v>
      </c>
      <c r="G70">
        <v>0.5</v>
      </c>
      <c r="H70">
        <v>100</v>
      </c>
      <c r="I70">
        <v>5.1</v>
      </c>
      <c r="J70">
        <v>4037872</v>
      </c>
      <c r="K70">
        <v>1630192</v>
      </c>
      <c r="L70">
        <v>3832748</v>
      </c>
      <c r="M70">
        <v>2407680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1475150608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5.1</v>
      </c>
      <c r="J71">
        <v>4037872</v>
      </c>
      <c r="K71">
        <v>1630160</v>
      </c>
      <c r="L71">
        <v>3832780</v>
      </c>
      <c r="M71">
        <v>2407712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1475150610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5.1</v>
      </c>
      <c r="J72">
        <v>4037872</v>
      </c>
      <c r="K72">
        <v>1630160</v>
      </c>
      <c r="L72">
        <v>3832780</v>
      </c>
      <c r="M72">
        <v>2407712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1475150612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0.5</v>
      </c>
      <c r="H73">
        <v>100</v>
      </c>
      <c r="I73">
        <v>5.1</v>
      </c>
      <c r="J73">
        <v>4037872</v>
      </c>
      <c r="K73">
        <v>1630160</v>
      </c>
      <c r="L73">
        <v>3832780</v>
      </c>
      <c r="M73">
        <v>2407712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1475150614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0</v>
      </c>
      <c r="H74">
        <v>100</v>
      </c>
      <c r="I74">
        <v>5.1</v>
      </c>
      <c r="J74">
        <v>4037872</v>
      </c>
      <c r="K74">
        <v>1630284</v>
      </c>
      <c r="L74">
        <v>3832656</v>
      </c>
      <c r="M74">
        <v>2407588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1475150616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0.5</v>
      </c>
      <c r="H75">
        <v>100</v>
      </c>
      <c r="I75">
        <v>5.1</v>
      </c>
      <c r="J75">
        <v>4037872</v>
      </c>
      <c r="K75">
        <v>1630284</v>
      </c>
      <c r="L75">
        <v>3832656</v>
      </c>
      <c r="M75">
        <v>2407588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1475150618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5.1</v>
      </c>
      <c r="J76">
        <v>4037872</v>
      </c>
      <c r="K76">
        <v>1630284</v>
      </c>
      <c r="L76">
        <v>3832656</v>
      </c>
      <c r="M76">
        <v>2407588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1475150620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5.1</v>
      </c>
      <c r="J77">
        <v>4037872</v>
      </c>
      <c r="K77">
        <v>1630284</v>
      </c>
      <c r="L77">
        <v>3832656</v>
      </c>
      <c r="M77">
        <v>2407588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1475150622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0.5</v>
      </c>
      <c r="H78">
        <v>100</v>
      </c>
      <c r="I78">
        <v>5.1</v>
      </c>
      <c r="J78">
        <v>4037872</v>
      </c>
      <c r="K78">
        <v>1630284</v>
      </c>
      <c r="L78">
        <v>3832656</v>
      </c>
      <c r="M78">
        <v>2407588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1475150624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5.1</v>
      </c>
      <c r="J79">
        <v>4037872</v>
      </c>
      <c r="K79">
        <v>1630284</v>
      </c>
      <c r="L79">
        <v>3832656</v>
      </c>
      <c r="M79">
        <v>2407588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1475150626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1.5</v>
      </c>
      <c r="H80">
        <v>100</v>
      </c>
      <c r="I80">
        <v>5.1</v>
      </c>
      <c r="J80">
        <v>4037872</v>
      </c>
      <c r="K80">
        <v>1630408</v>
      </c>
      <c r="L80">
        <v>3832532</v>
      </c>
      <c r="M80">
        <v>2407464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1475150628</v>
      </c>
      <c r="B81">
        <v>158</v>
      </c>
      <c r="C81">
        <v>4</v>
      </c>
      <c r="D81">
        <v>99.6</v>
      </c>
      <c r="E81">
        <v>0</v>
      </c>
      <c r="F81">
        <v>0</v>
      </c>
      <c r="G81">
        <v>0</v>
      </c>
      <c r="H81">
        <v>100</v>
      </c>
      <c r="I81">
        <v>5.1</v>
      </c>
      <c r="J81">
        <v>4037872</v>
      </c>
      <c r="K81">
        <v>1630408</v>
      </c>
      <c r="L81">
        <v>3832540</v>
      </c>
      <c r="M81">
        <v>2407464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1475150630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</v>
      </c>
      <c r="H82">
        <v>100</v>
      </c>
      <c r="I82">
        <v>5.1</v>
      </c>
      <c r="J82">
        <v>4037872</v>
      </c>
      <c r="K82">
        <v>1630376</v>
      </c>
      <c r="L82">
        <v>3832572</v>
      </c>
      <c r="M82">
        <v>2407496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1475150632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0.5</v>
      </c>
      <c r="H83">
        <v>100</v>
      </c>
      <c r="I83">
        <v>5.1</v>
      </c>
      <c r="J83">
        <v>4037872</v>
      </c>
      <c r="K83">
        <v>1630376</v>
      </c>
      <c r="L83">
        <v>3832572</v>
      </c>
      <c r="M83">
        <v>2407496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1475150634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5.1</v>
      </c>
      <c r="J84">
        <v>4037872</v>
      </c>
      <c r="K84">
        <v>1630376</v>
      </c>
      <c r="L84">
        <v>3832572</v>
      </c>
      <c r="M84">
        <v>2407496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1475150636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0.5</v>
      </c>
      <c r="H85">
        <v>100</v>
      </c>
      <c r="I85">
        <v>5.1</v>
      </c>
      <c r="J85">
        <v>4037872</v>
      </c>
      <c r="K85">
        <v>1630408</v>
      </c>
      <c r="L85">
        <v>3832540</v>
      </c>
      <c r="M85">
        <v>2407464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1475150638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5.1</v>
      </c>
      <c r="J86">
        <v>4037872</v>
      </c>
      <c r="K86">
        <v>1630376</v>
      </c>
      <c r="L86">
        <v>3832572</v>
      </c>
      <c r="M86">
        <v>2407496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1475150640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5.1</v>
      </c>
      <c r="J87">
        <v>4037872</v>
      </c>
      <c r="K87">
        <v>1630376</v>
      </c>
      <c r="L87">
        <v>3832572</v>
      </c>
      <c r="M87">
        <v>2407496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1475150642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0.5</v>
      </c>
      <c r="H88">
        <v>100</v>
      </c>
      <c r="I88">
        <v>5.1</v>
      </c>
      <c r="J88">
        <v>4037872</v>
      </c>
      <c r="K88">
        <v>1630500</v>
      </c>
      <c r="L88">
        <v>3832448</v>
      </c>
      <c r="M88">
        <v>2407372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1475150644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5.1</v>
      </c>
      <c r="J89">
        <v>4037872</v>
      </c>
      <c r="K89">
        <v>1630500</v>
      </c>
      <c r="L89">
        <v>3832448</v>
      </c>
      <c r="M89">
        <v>2407372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1475150646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0.5</v>
      </c>
      <c r="H90">
        <v>100</v>
      </c>
      <c r="I90">
        <v>5.1</v>
      </c>
      <c r="J90">
        <v>4037872</v>
      </c>
      <c r="K90">
        <v>1630500</v>
      </c>
      <c r="L90">
        <v>3832448</v>
      </c>
      <c r="M90">
        <v>2407372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1475150648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5.1</v>
      </c>
      <c r="J91">
        <v>4037872</v>
      </c>
      <c r="K91">
        <v>1630500</v>
      </c>
      <c r="L91">
        <v>3832448</v>
      </c>
      <c r="M91">
        <v>2407372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1475150650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5.1</v>
      </c>
      <c r="J92">
        <v>4037872</v>
      </c>
      <c r="K92">
        <v>1630500</v>
      </c>
      <c r="L92">
        <v>3832448</v>
      </c>
      <c r="M92">
        <v>2407372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1475150652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5.1</v>
      </c>
      <c r="J93">
        <v>4037872</v>
      </c>
      <c r="K93">
        <v>1630624</v>
      </c>
      <c r="L93">
        <v>3832324</v>
      </c>
      <c r="M93">
        <v>2407248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1475150654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5.1</v>
      </c>
      <c r="J94">
        <v>4037872</v>
      </c>
      <c r="K94">
        <v>1630560</v>
      </c>
      <c r="L94">
        <v>3832388</v>
      </c>
      <c r="M94">
        <v>2407312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1475150656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0.5</v>
      </c>
      <c r="H95">
        <v>100</v>
      </c>
      <c r="I95">
        <v>5.1</v>
      </c>
      <c r="J95">
        <v>4037872</v>
      </c>
      <c r="K95">
        <v>1630560</v>
      </c>
      <c r="L95">
        <v>3832388</v>
      </c>
      <c r="M95">
        <v>2407312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1475150658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5.1</v>
      </c>
      <c r="J96">
        <v>4037872</v>
      </c>
      <c r="K96">
        <v>1630560</v>
      </c>
      <c r="L96">
        <v>3832388</v>
      </c>
      <c r="M96">
        <v>2407312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1475150660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1630560</v>
      </c>
      <c r="L97">
        <v>3832388</v>
      </c>
      <c r="M97">
        <v>2407312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1475150662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0.5</v>
      </c>
      <c r="H98">
        <v>100</v>
      </c>
      <c r="I98">
        <v>5.1</v>
      </c>
      <c r="J98">
        <v>4037872</v>
      </c>
      <c r="K98">
        <v>1630560</v>
      </c>
      <c r="L98">
        <v>3832388</v>
      </c>
      <c r="M98">
        <v>2407312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1475150664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5.1</v>
      </c>
      <c r="J99">
        <v>4037872</v>
      </c>
      <c r="K99">
        <v>1630560</v>
      </c>
      <c r="L99">
        <v>3832388</v>
      </c>
      <c r="M99">
        <v>2407312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1475150666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0.5</v>
      </c>
      <c r="H100">
        <v>100</v>
      </c>
      <c r="I100">
        <v>5.1</v>
      </c>
      <c r="J100">
        <v>4037872</v>
      </c>
      <c r="K100">
        <v>1630592</v>
      </c>
      <c r="L100">
        <v>3832356</v>
      </c>
      <c r="M100">
        <v>2407280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1475150668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5.1</v>
      </c>
      <c r="J101">
        <v>4037872</v>
      </c>
      <c r="K101">
        <v>1630560</v>
      </c>
      <c r="L101">
        <v>3832388</v>
      </c>
      <c r="M101">
        <v>2407312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1475150670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5.1</v>
      </c>
      <c r="J102">
        <v>4037872</v>
      </c>
      <c r="K102">
        <v>1630560</v>
      </c>
      <c r="L102">
        <v>3832388</v>
      </c>
      <c r="M102">
        <v>2407312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1475150672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0.5</v>
      </c>
      <c r="H103">
        <v>100</v>
      </c>
      <c r="I103">
        <v>5.1</v>
      </c>
      <c r="J103">
        <v>4037872</v>
      </c>
      <c r="K103">
        <v>1630588</v>
      </c>
      <c r="L103">
        <v>3832360</v>
      </c>
      <c r="M103">
        <v>2407284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1475150674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1630588</v>
      </c>
      <c r="L104">
        <v>3832360</v>
      </c>
      <c r="M104">
        <v>2407284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1475150676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0.5</v>
      </c>
      <c r="H105">
        <v>100</v>
      </c>
      <c r="I105">
        <v>5.1</v>
      </c>
      <c r="J105">
        <v>4037872</v>
      </c>
      <c r="K105">
        <v>1630588</v>
      </c>
      <c r="L105">
        <v>3832360</v>
      </c>
      <c r="M105">
        <v>2407284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1475150678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5.1</v>
      </c>
      <c r="J106">
        <v>4037872</v>
      </c>
      <c r="K106">
        <v>1630588</v>
      </c>
      <c r="L106">
        <v>3832360</v>
      </c>
      <c r="M106">
        <v>2407284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1475150680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5.1</v>
      </c>
      <c r="J107">
        <v>4037872</v>
      </c>
      <c r="K107">
        <v>1630588</v>
      </c>
      <c r="L107">
        <v>3832360</v>
      </c>
      <c r="M107">
        <v>2407284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1475150682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0.5</v>
      </c>
      <c r="H108">
        <v>100</v>
      </c>
      <c r="I108">
        <v>5.1</v>
      </c>
      <c r="J108">
        <v>4037872</v>
      </c>
      <c r="K108">
        <v>1630588</v>
      </c>
      <c r="L108">
        <v>3832360</v>
      </c>
      <c r="M108">
        <v>2407284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1475150684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0</v>
      </c>
      <c r="H109">
        <v>100</v>
      </c>
      <c r="I109">
        <v>5.1</v>
      </c>
      <c r="J109">
        <v>4037872</v>
      </c>
      <c r="K109">
        <v>1630620</v>
      </c>
      <c r="L109">
        <v>3832328</v>
      </c>
      <c r="M109">
        <v>2407252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1475150686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0.5</v>
      </c>
      <c r="H110">
        <v>100</v>
      </c>
      <c r="I110">
        <v>5.1</v>
      </c>
      <c r="J110">
        <v>4037872</v>
      </c>
      <c r="K110">
        <v>1630620</v>
      </c>
      <c r="L110">
        <v>3832328</v>
      </c>
      <c r="M110">
        <v>2407252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1475150688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5.1</v>
      </c>
      <c r="J111">
        <v>4037872</v>
      </c>
      <c r="K111">
        <v>1630744</v>
      </c>
      <c r="L111">
        <v>3832204</v>
      </c>
      <c r="M111">
        <v>2407128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1475150690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1630712</v>
      </c>
      <c r="L112">
        <v>3832236</v>
      </c>
      <c r="M112">
        <v>2407160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1475150692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0.5</v>
      </c>
      <c r="H113">
        <v>100</v>
      </c>
      <c r="I113">
        <v>5.1</v>
      </c>
      <c r="J113">
        <v>4037872</v>
      </c>
      <c r="K113">
        <v>1630712</v>
      </c>
      <c r="L113">
        <v>3832236</v>
      </c>
      <c r="M113">
        <v>2407160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1475150694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</v>
      </c>
      <c r="H114">
        <v>100</v>
      </c>
      <c r="I114">
        <v>5.1</v>
      </c>
      <c r="J114">
        <v>4037872</v>
      </c>
      <c r="K114">
        <v>1630712</v>
      </c>
      <c r="L114">
        <v>3832236</v>
      </c>
      <c r="M114">
        <v>2407160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1475150696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0.5</v>
      </c>
      <c r="H115">
        <v>100</v>
      </c>
      <c r="I115">
        <v>5.1</v>
      </c>
      <c r="J115">
        <v>4037872</v>
      </c>
      <c r="K115">
        <v>1630712</v>
      </c>
      <c r="L115">
        <v>3832236</v>
      </c>
      <c r="M115">
        <v>2407160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1475150698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5.1</v>
      </c>
      <c r="J116">
        <v>4037872</v>
      </c>
      <c r="K116">
        <v>1630712</v>
      </c>
      <c r="L116">
        <v>3832236</v>
      </c>
      <c r="M116">
        <v>2407160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1475150700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1630712</v>
      </c>
      <c r="L117">
        <v>3832236</v>
      </c>
      <c r="M117">
        <v>2407160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1475150702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0.5</v>
      </c>
      <c r="H118">
        <v>100</v>
      </c>
      <c r="I118">
        <v>5.1</v>
      </c>
      <c r="J118">
        <v>4037872</v>
      </c>
      <c r="K118">
        <v>1630804</v>
      </c>
      <c r="L118">
        <v>3832144</v>
      </c>
      <c r="M118">
        <v>2407068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1475150704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5.1</v>
      </c>
      <c r="J119">
        <v>4037872</v>
      </c>
      <c r="K119">
        <v>1630804</v>
      </c>
      <c r="L119">
        <v>3832144</v>
      </c>
      <c r="M119">
        <v>2407068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1475150706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0.5</v>
      </c>
      <c r="H120">
        <v>100</v>
      </c>
      <c r="I120">
        <v>5.1</v>
      </c>
      <c r="J120">
        <v>4037872</v>
      </c>
      <c r="K120">
        <v>1630804</v>
      </c>
      <c r="L120">
        <v>3832144</v>
      </c>
      <c r="M120">
        <v>2407068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1475150708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5.1</v>
      </c>
      <c r="J121">
        <v>4037872</v>
      </c>
      <c r="K121">
        <v>1630804</v>
      </c>
      <c r="L121">
        <v>3832144</v>
      </c>
      <c r="M121">
        <v>2407068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1475150710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5.1</v>
      </c>
      <c r="J122">
        <v>4037872</v>
      </c>
      <c r="K122">
        <v>1630804</v>
      </c>
      <c r="L122">
        <v>3832144</v>
      </c>
      <c r="M122">
        <v>2407068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1475150712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0.5</v>
      </c>
      <c r="H123">
        <v>100</v>
      </c>
      <c r="I123">
        <v>5.1</v>
      </c>
      <c r="J123">
        <v>4037872</v>
      </c>
      <c r="K123">
        <v>1630804</v>
      </c>
      <c r="L123">
        <v>3832144</v>
      </c>
      <c r="M123">
        <v>2407068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1475150714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1630836</v>
      </c>
      <c r="L124">
        <v>3832112</v>
      </c>
      <c r="M124">
        <v>2407036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1475150716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0.5</v>
      </c>
      <c r="H125">
        <v>100</v>
      </c>
      <c r="I125">
        <v>5.1</v>
      </c>
      <c r="J125">
        <v>4037872</v>
      </c>
      <c r="K125">
        <v>1630836</v>
      </c>
      <c r="L125">
        <v>3832120</v>
      </c>
      <c r="M125">
        <v>2407036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1475150718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5.1</v>
      </c>
      <c r="J126">
        <v>4037872</v>
      </c>
      <c r="K126">
        <v>1630836</v>
      </c>
      <c r="L126">
        <v>3832120</v>
      </c>
      <c r="M126">
        <v>2407036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1475150720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0.5</v>
      </c>
      <c r="H127">
        <v>100</v>
      </c>
      <c r="I127">
        <v>5.1</v>
      </c>
      <c r="J127">
        <v>4037872</v>
      </c>
      <c r="K127">
        <v>1630836</v>
      </c>
      <c r="L127">
        <v>3832128</v>
      </c>
      <c r="M127">
        <v>2407036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1475150722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0.5</v>
      </c>
      <c r="H128">
        <v>100</v>
      </c>
      <c r="I128">
        <v>5.1</v>
      </c>
      <c r="J128">
        <v>4037872</v>
      </c>
      <c r="K128">
        <v>1630928</v>
      </c>
      <c r="L128">
        <v>3832036</v>
      </c>
      <c r="M128">
        <v>2406944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1475150724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5.1</v>
      </c>
      <c r="J129">
        <v>4037872</v>
      </c>
      <c r="K129">
        <v>1630928</v>
      </c>
      <c r="L129">
        <v>3832036</v>
      </c>
      <c r="M129">
        <v>2406944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1475150726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0.5</v>
      </c>
      <c r="H130">
        <v>100</v>
      </c>
      <c r="I130">
        <v>5.1</v>
      </c>
      <c r="J130">
        <v>4037872</v>
      </c>
      <c r="K130">
        <v>1630928</v>
      </c>
      <c r="L130">
        <v>3832036</v>
      </c>
      <c r="M130">
        <v>2406944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1475150728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5.1</v>
      </c>
      <c r="J131">
        <v>4037872</v>
      </c>
      <c r="K131">
        <v>1630896</v>
      </c>
      <c r="L131">
        <v>3832068</v>
      </c>
      <c r="M131">
        <v>2406976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1475150730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5.1</v>
      </c>
      <c r="J132">
        <v>4037872</v>
      </c>
      <c r="K132">
        <v>1630896</v>
      </c>
      <c r="L132">
        <v>3832068</v>
      </c>
      <c r="M132">
        <v>2406976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1475150732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0.5</v>
      </c>
      <c r="H133">
        <v>100</v>
      </c>
      <c r="I133">
        <v>5.1</v>
      </c>
      <c r="J133">
        <v>4037872</v>
      </c>
      <c r="K133">
        <v>1630864</v>
      </c>
      <c r="L133">
        <v>3832100</v>
      </c>
      <c r="M133">
        <v>2407008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1475150734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5.1</v>
      </c>
      <c r="J134">
        <v>4037872</v>
      </c>
      <c r="K134">
        <v>1631020</v>
      </c>
      <c r="L134">
        <v>3831944</v>
      </c>
      <c r="M134">
        <v>2406852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1475150736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5.1</v>
      </c>
      <c r="J135">
        <v>4037872</v>
      </c>
      <c r="K135">
        <v>1631020</v>
      </c>
      <c r="L135">
        <v>3831944</v>
      </c>
      <c r="M135">
        <v>2406852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1475150738</v>
      </c>
      <c r="B136">
        <v>268</v>
      </c>
      <c r="C136">
        <v>4</v>
      </c>
      <c r="D136">
        <v>100.4</v>
      </c>
      <c r="E136">
        <v>0.5</v>
      </c>
      <c r="F136">
        <v>0</v>
      </c>
      <c r="G136">
        <v>0</v>
      </c>
      <c r="H136">
        <v>100</v>
      </c>
      <c r="I136">
        <v>5.1</v>
      </c>
      <c r="J136">
        <v>4037872</v>
      </c>
      <c r="K136">
        <v>1631020</v>
      </c>
      <c r="L136">
        <v>3831944</v>
      </c>
      <c r="M136">
        <v>2406852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1475150740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5.1</v>
      </c>
      <c r="J137">
        <v>4037872</v>
      </c>
      <c r="K137">
        <v>1631020</v>
      </c>
      <c r="L137">
        <v>3831944</v>
      </c>
      <c r="M137">
        <v>2406852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1475150742</v>
      </c>
      <c r="B138">
        <v>272</v>
      </c>
      <c r="C138">
        <v>4</v>
      </c>
      <c r="D138">
        <v>100.8</v>
      </c>
      <c r="E138">
        <v>0</v>
      </c>
      <c r="F138">
        <v>0.5</v>
      </c>
      <c r="G138">
        <v>0</v>
      </c>
      <c r="H138">
        <v>100</v>
      </c>
      <c r="I138">
        <v>5.1</v>
      </c>
      <c r="J138">
        <v>4037872</v>
      </c>
      <c r="K138">
        <v>1631020</v>
      </c>
      <c r="L138">
        <v>3831944</v>
      </c>
      <c r="M138">
        <v>2406852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1475150744</v>
      </c>
      <c r="B139">
        <v>274</v>
      </c>
      <c r="C139">
        <v>4</v>
      </c>
      <c r="D139">
        <v>100.4</v>
      </c>
      <c r="E139">
        <v>0.5</v>
      </c>
      <c r="F139">
        <v>0</v>
      </c>
      <c r="G139">
        <v>0</v>
      </c>
      <c r="H139">
        <v>100</v>
      </c>
      <c r="I139">
        <v>5.1</v>
      </c>
      <c r="J139">
        <v>4037872</v>
      </c>
      <c r="K139">
        <v>1631020</v>
      </c>
      <c r="L139">
        <v>3831944</v>
      </c>
      <c r="M139">
        <v>2406852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1475150746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5.1</v>
      </c>
      <c r="J140">
        <v>4037872</v>
      </c>
      <c r="K140">
        <v>1631020</v>
      </c>
      <c r="L140">
        <v>3831944</v>
      </c>
      <c r="M140">
        <v>2406852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1475150748</v>
      </c>
      <c r="B141">
        <v>278</v>
      </c>
      <c r="C141">
        <v>4</v>
      </c>
      <c r="D141">
        <v>100</v>
      </c>
      <c r="E141">
        <v>0.5</v>
      </c>
      <c r="F141">
        <v>0</v>
      </c>
      <c r="G141">
        <v>0</v>
      </c>
      <c r="H141">
        <v>100</v>
      </c>
      <c r="I141">
        <v>5.1</v>
      </c>
      <c r="J141">
        <v>4037872</v>
      </c>
      <c r="K141">
        <v>1631020</v>
      </c>
      <c r="L141">
        <v>3831944</v>
      </c>
      <c r="M141">
        <v>2406852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1475150750</v>
      </c>
      <c r="B142">
        <v>280</v>
      </c>
      <c r="C142">
        <v>4</v>
      </c>
      <c r="D142">
        <v>102.4</v>
      </c>
      <c r="E142">
        <v>0</v>
      </c>
      <c r="F142">
        <v>0</v>
      </c>
      <c r="G142">
        <v>1.5</v>
      </c>
      <c r="H142">
        <v>100</v>
      </c>
      <c r="I142">
        <v>5.1</v>
      </c>
      <c r="J142">
        <v>4037872</v>
      </c>
      <c r="K142">
        <v>1631144</v>
      </c>
      <c r="L142">
        <v>3831820</v>
      </c>
      <c r="M142">
        <v>2406728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1475150752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5.1</v>
      </c>
      <c r="J143">
        <v>4037872</v>
      </c>
      <c r="K143">
        <v>1631268</v>
      </c>
      <c r="L143">
        <v>3831716</v>
      </c>
      <c r="M143">
        <v>2406604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1475150754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0</v>
      </c>
      <c r="H144">
        <v>100</v>
      </c>
      <c r="I144">
        <v>5.1</v>
      </c>
      <c r="J144">
        <v>4037872</v>
      </c>
      <c r="K144">
        <v>1631300</v>
      </c>
      <c r="L144">
        <v>3831684</v>
      </c>
      <c r="M144">
        <v>2406572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1475150756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5.1</v>
      </c>
      <c r="J145">
        <v>4037872</v>
      </c>
      <c r="K145">
        <v>1631268</v>
      </c>
      <c r="L145">
        <v>3831716</v>
      </c>
      <c r="M145">
        <v>2406604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1475150758</v>
      </c>
      <c r="B146">
        <v>288</v>
      </c>
      <c r="C146">
        <v>4</v>
      </c>
      <c r="D146">
        <v>100</v>
      </c>
      <c r="E146">
        <v>0.5</v>
      </c>
      <c r="F146">
        <v>0.5</v>
      </c>
      <c r="G146">
        <v>0</v>
      </c>
      <c r="H146">
        <v>100</v>
      </c>
      <c r="I146">
        <v>5.1</v>
      </c>
      <c r="J146">
        <v>4037872</v>
      </c>
      <c r="K146">
        <v>1631268</v>
      </c>
      <c r="L146">
        <v>3831724</v>
      </c>
      <c r="M146">
        <v>2406604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1475150760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5.1</v>
      </c>
      <c r="J147">
        <v>4037872</v>
      </c>
      <c r="K147">
        <v>1631268</v>
      </c>
      <c r="L147">
        <v>3831724</v>
      </c>
      <c r="M147">
        <v>2406604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1475150762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5.1</v>
      </c>
      <c r="J148">
        <v>4037872</v>
      </c>
      <c r="K148">
        <v>1631268</v>
      </c>
      <c r="L148">
        <v>3831724</v>
      </c>
      <c r="M148">
        <v>2406604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1475150764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5.1</v>
      </c>
      <c r="J149">
        <v>4037872</v>
      </c>
      <c r="K149">
        <v>1631268</v>
      </c>
      <c r="L149">
        <v>3831724</v>
      </c>
      <c r="M149">
        <v>2406604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1475150766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5.1</v>
      </c>
      <c r="J150">
        <v>4037872</v>
      </c>
      <c r="K150">
        <v>1631392</v>
      </c>
      <c r="L150">
        <v>3831600</v>
      </c>
      <c r="M150">
        <v>2406480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1475150768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0</v>
      </c>
      <c r="H151">
        <v>100</v>
      </c>
      <c r="I151">
        <v>5.1</v>
      </c>
      <c r="J151">
        <v>4037872</v>
      </c>
      <c r="K151">
        <v>1631392</v>
      </c>
      <c r="L151">
        <v>3831600</v>
      </c>
      <c r="M151">
        <v>2406480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1475150770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5.1</v>
      </c>
      <c r="J152">
        <v>4037872</v>
      </c>
      <c r="K152">
        <v>1631360</v>
      </c>
      <c r="L152">
        <v>3831632</v>
      </c>
      <c r="M152">
        <v>2406512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1475150772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0</v>
      </c>
      <c r="H153">
        <v>63.3</v>
      </c>
      <c r="I153">
        <v>5</v>
      </c>
      <c r="J153">
        <v>4037872</v>
      </c>
      <c r="K153">
        <v>1626628</v>
      </c>
      <c r="L153">
        <v>3836364</v>
      </c>
      <c r="M153">
        <v>2411244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1475150774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1626336</v>
      </c>
      <c r="L154">
        <v>3836660</v>
      </c>
      <c r="M154">
        <v>2411536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1475150776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1626336</v>
      </c>
      <c r="L155">
        <v>3836660</v>
      </c>
      <c r="M155">
        <v>2411536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1475150778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1626336</v>
      </c>
      <c r="L156">
        <v>3836668</v>
      </c>
      <c r="M156">
        <v>2411536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1475150780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1626304</v>
      </c>
      <c r="L157">
        <v>3836700</v>
      </c>
      <c r="M157">
        <v>2411568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1475150782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1626336</v>
      </c>
      <c r="L158">
        <v>3836668</v>
      </c>
      <c r="M158">
        <v>2411536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1475150784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1626336</v>
      </c>
      <c r="L159">
        <v>3836668</v>
      </c>
      <c r="M159">
        <v>2411536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1475150786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1626304</v>
      </c>
      <c r="L160">
        <v>3836700</v>
      </c>
      <c r="M160">
        <v>2411568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1475150788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1626272</v>
      </c>
      <c r="L161">
        <v>3836732</v>
      </c>
      <c r="M161">
        <v>2411600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1475150790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1626272</v>
      </c>
      <c r="L162">
        <v>3836732</v>
      </c>
      <c r="M162">
        <v>2411600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8</v>
      </c>
    </row>
    <row r="163" spans="1:23">
      <c r="A163">
        <v>1475150792</v>
      </c>
      <c r="B163">
        <v>322</v>
      </c>
      <c r="C163">
        <v>4</v>
      </c>
      <c r="D163">
        <v>1.6</v>
      </c>
      <c r="E163">
        <v>0.5</v>
      </c>
      <c r="F163">
        <v>0</v>
      </c>
      <c r="G163">
        <v>1</v>
      </c>
      <c r="H163">
        <v>0</v>
      </c>
      <c r="I163">
        <v>5</v>
      </c>
      <c r="J163">
        <v>4037872</v>
      </c>
      <c r="K163">
        <v>1626304</v>
      </c>
      <c r="L163">
        <v>3836708</v>
      </c>
      <c r="M163">
        <v>2411568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1475150794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1626304</v>
      </c>
      <c r="L164">
        <v>3836708</v>
      </c>
      <c r="M164">
        <v>2411568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1475150796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1626304</v>
      </c>
      <c r="L165">
        <v>3836708</v>
      </c>
      <c r="M165">
        <v>2411568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24</v>
      </c>
    </row>
    <row r="166" spans="1:23">
      <c r="A166">
        <v>1475150798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1626304</v>
      </c>
      <c r="L166">
        <v>3836708</v>
      </c>
      <c r="M166">
        <v>2411568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1475150800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1626304</v>
      </c>
      <c r="L167">
        <v>3836708</v>
      </c>
      <c r="M167">
        <v>2411568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1475151019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1626456</v>
      </c>
      <c r="L2">
        <v>3836584</v>
      </c>
      <c r="M2">
        <v>2411416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1475151021</v>
      </c>
      <c r="B3">
        <v>2</v>
      </c>
      <c r="C3">
        <v>4</v>
      </c>
      <c r="D3">
        <v>87.6</v>
      </c>
      <c r="E3">
        <v>0</v>
      </c>
      <c r="F3">
        <v>87.9</v>
      </c>
      <c r="G3">
        <v>0</v>
      </c>
      <c r="H3">
        <v>0</v>
      </c>
      <c r="I3">
        <v>5</v>
      </c>
      <c r="J3">
        <v>4037872</v>
      </c>
      <c r="K3">
        <v>1626804</v>
      </c>
      <c r="L3">
        <v>3836236</v>
      </c>
      <c r="M3">
        <v>2411068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1475151023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1626804</v>
      </c>
      <c r="L4">
        <v>3836236</v>
      </c>
      <c r="M4">
        <v>2411068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1475151025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5</v>
      </c>
      <c r="J5">
        <v>4037872</v>
      </c>
      <c r="K5">
        <v>1626960</v>
      </c>
      <c r="L5">
        <v>3836088</v>
      </c>
      <c r="M5">
        <v>2410912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1475151027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1626896</v>
      </c>
      <c r="L6">
        <v>3836152</v>
      </c>
      <c r="M6">
        <v>2410976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1475151029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5</v>
      </c>
      <c r="J7">
        <v>4037872</v>
      </c>
      <c r="K7">
        <v>1626896</v>
      </c>
      <c r="L7">
        <v>3836152</v>
      </c>
      <c r="M7">
        <v>2410976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1475151031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1626864</v>
      </c>
      <c r="L8">
        <v>3836184</v>
      </c>
      <c r="M8">
        <v>2411008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1475151033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5</v>
      </c>
      <c r="J9">
        <v>4037872</v>
      </c>
      <c r="K9">
        <v>1626988</v>
      </c>
      <c r="L9">
        <v>3836060</v>
      </c>
      <c r="M9">
        <v>2410884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1475151035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1626988</v>
      </c>
      <c r="L10">
        <v>3836060</v>
      </c>
      <c r="M10">
        <v>2410884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1475151037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1626988</v>
      </c>
      <c r="L11">
        <v>3836060</v>
      </c>
      <c r="M11">
        <v>2410884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1475151039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1627112</v>
      </c>
      <c r="L12">
        <v>3835936</v>
      </c>
      <c r="M12">
        <v>2410760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1475151041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1627112</v>
      </c>
      <c r="L13">
        <v>3835936</v>
      </c>
      <c r="M13">
        <v>2410760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1475151043</v>
      </c>
      <c r="B14">
        <v>24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0.5</v>
      </c>
      <c r="I14">
        <v>5</v>
      </c>
      <c r="J14">
        <v>4037872</v>
      </c>
      <c r="K14">
        <v>1627144</v>
      </c>
      <c r="L14">
        <v>3835904</v>
      </c>
      <c r="M14">
        <v>2410728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1475151045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1627144</v>
      </c>
      <c r="L15">
        <v>3835904</v>
      </c>
      <c r="M15">
        <v>2410728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1475151047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1627268</v>
      </c>
      <c r="L16">
        <v>3835780</v>
      </c>
      <c r="M16">
        <v>2410604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1475151049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</v>
      </c>
      <c r="J17">
        <v>4037872</v>
      </c>
      <c r="K17">
        <v>1627268</v>
      </c>
      <c r="L17">
        <v>3835780</v>
      </c>
      <c r="M17">
        <v>2410604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1475151051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1627268</v>
      </c>
      <c r="L18">
        <v>3835780</v>
      </c>
      <c r="M18">
        <v>2410604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1475151053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1627424</v>
      </c>
      <c r="L19">
        <v>3835624</v>
      </c>
      <c r="M19">
        <v>2410448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1475151055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1</v>
      </c>
      <c r="H20">
        <v>0</v>
      </c>
      <c r="I20">
        <v>5</v>
      </c>
      <c r="J20">
        <v>4037872</v>
      </c>
      <c r="K20">
        <v>1627392</v>
      </c>
      <c r="L20">
        <v>3835660</v>
      </c>
      <c r="M20">
        <v>2410480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1475151057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1627328</v>
      </c>
      <c r="L21">
        <v>3835724</v>
      </c>
      <c r="M21">
        <v>2410544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1475151059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0</v>
      </c>
      <c r="I22">
        <v>5</v>
      </c>
      <c r="J22">
        <v>4037872</v>
      </c>
      <c r="K22">
        <v>1627452</v>
      </c>
      <c r="L22">
        <v>3835600</v>
      </c>
      <c r="M22">
        <v>2410420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1475151061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0.5</v>
      </c>
      <c r="I23">
        <v>5</v>
      </c>
      <c r="J23">
        <v>4037872</v>
      </c>
      <c r="K23">
        <v>1627452</v>
      </c>
      <c r="L23">
        <v>3835600</v>
      </c>
      <c r="M23">
        <v>2410420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124</v>
      </c>
    </row>
    <row r="24" spans="1:23">
      <c r="A24">
        <v>1475151063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</v>
      </c>
      <c r="J24">
        <v>4037872</v>
      </c>
      <c r="K24">
        <v>1627452</v>
      </c>
      <c r="L24">
        <v>3835600</v>
      </c>
      <c r="M24">
        <v>2410420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1475151065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1627452</v>
      </c>
      <c r="L25">
        <v>3835600</v>
      </c>
      <c r="M25">
        <v>2410420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1475151067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1627452</v>
      </c>
      <c r="L26">
        <v>3835600</v>
      </c>
      <c r="M26">
        <v>2410420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1475151069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5</v>
      </c>
      <c r="J27">
        <v>4037872</v>
      </c>
      <c r="K27">
        <v>1627452</v>
      </c>
      <c r="L27">
        <v>3835600</v>
      </c>
      <c r="M27">
        <v>2410420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1475151071</v>
      </c>
      <c r="B28">
        <v>52</v>
      </c>
      <c r="C28">
        <v>4</v>
      </c>
      <c r="D28">
        <v>99.2</v>
      </c>
      <c r="E28">
        <v>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1627576</v>
      </c>
      <c r="L28">
        <v>3835476</v>
      </c>
      <c r="M28">
        <v>2410296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1475151073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1627608</v>
      </c>
      <c r="L29">
        <v>3835444</v>
      </c>
      <c r="M29">
        <v>2410264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1475151075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1627608</v>
      </c>
      <c r="L30">
        <v>3835444</v>
      </c>
      <c r="M30">
        <v>2410264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1475151077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0.5</v>
      </c>
      <c r="I31">
        <v>5</v>
      </c>
      <c r="J31">
        <v>4037872</v>
      </c>
      <c r="K31">
        <v>1627608</v>
      </c>
      <c r="L31">
        <v>3835444</v>
      </c>
      <c r="M31">
        <v>2410264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1475151079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1627576</v>
      </c>
      <c r="L32">
        <v>3835476</v>
      </c>
      <c r="M32">
        <v>2410296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1475151081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1627700</v>
      </c>
      <c r="L33">
        <v>3835352</v>
      </c>
      <c r="M33">
        <v>2410172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1475151083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5</v>
      </c>
      <c r="J34">
        <v>4037872</v>
      </c>
      <c r="K34">
        <v>1627732</v>
      </c>
      <c r="L34">
        <v>3835320</v>
      </c>
      <c r="M34">
        <v>2410140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1475151085</v>
      </c>
      <c r="B35">
        <v>66</v>
      </c>
      <c r="C35">
        <v>4</v>
      </c>
      <c r="D35">
        <v>100.8</v>
      </c>
      <c r="E35">
        <v>0</v>
      </c>
      <c r="F35">
        <v>100</v>
      </c>
      <c r="G35">
        <v>0</v>
      </c>
      <c r="H35">
        <v>0.5</v>
      </c>
      <c r="I35">
        <v>5</v>
      </c>
      <c r="J35">
        <v>4037872</v>
      </c>
      <c r="K35">
        <v>1627732</v>
      </c>
      <c r="L35">
        <v>3835320</v>
      </c>
      <c r="M35">
        <v>2410140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1475151087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1627700</v>
      </c>
      <c r="L36">
        <v>3835352</v>
      </c>
      <c r="M36">
        <v>2410172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1475151089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1627700</v>
      </c>
      <c r="L37">
        <v>3835352</v>
      </c>
      <c r="M37">
        <v>2410172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1475151091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1627732</v>
      </c>
      <c r="L38">
        <v>3835320</v>
      </c>
      <c r="M38">
        <v>2410140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1475151093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0.5</v>
      </c>
      <c r="I39">
        <v>5</v>
      </c>
      <c r="J39">
        <v>4037872</v>
      </c>
      <c r="K39">
        <v>1627856</v>
      </c>
      <c r="L39">
        <v>3835196</v>
      </c>
      <c r="M39">
        <v>2410016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1475151095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</v>
      </c>
      <c r="J40">
        <v>4037872</v>
      </c>
      <c r="K40">
        <v>1627856</v>
      </c>
      <c r="L40">
        <v>3835196</v>
      </c>
      <c r="M40">
        <v>2410016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1475151097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1627856</v>
      </c>
      <c r="L41">
        <v>3835196</v>
      </c>
      <c r="M41">
        <v>2410016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1475151099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1627856</v>
      </c>
      <c r="L42">
        <v>3835196</v>
      </c>
      <c r="M42">
        <v>2410016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1475151101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</v>
      </c>
      <c r="J43">
        <v>4037872</v>
      </c>
      <c r="K43">
        <v>1627888</v>
      </c>
      <c r="L43">
        <v>3835164</v>
      </c>
      <c r="M43">
        <v>2409984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1475151103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1627856</v>
      </c>
      <c r="L44">
        <v>3835196</v>
      </c>
      <c r="M44">
        <v>2410016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1475151105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0.5</v>
      </c>
      <c r="I45">
        <v>5</v>
      </c>
      <c r="J45">
        <v>4037872</v>
      </c>
      <c r="K45">
        <v>1627856</v>
      </c>
      <c r="L45">
        <v>3835196</v>
      </c>
      <c r="M45">
        <v>2410016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1475151107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1627980</v>
      </c>
      <c r="L46">
        <v>3835072</v>
      </c>
      <c r="M46">
        <v>2409892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1475151109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</v>
      </c>
      <c r="H47">
        <v>0.5</v>
      </c>
      <c r="I47">
        <v>5</v>
      </c>
      <c r="J47">
        <v>4037872</v>
      </c>
      <c r="K47">
        <v>1627980</v>
      </c>
      <c r="L47">
        <v>3835072</v>
      </c>
      <c r="M47">
        <v>2409892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1475151111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1628012</v>
      </c>
      <c r="L48">
        <v>3835040</v>
      </c>
      <c r="M48">
        <v>2409860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1475151113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1628012</v>
      </c>
      <c r="L49">
        <v>3835040</v>
      </c>
      <c r="M49">
        <v>2409860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1475151115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5</v>
      </c>
      <c r="J50">
        <v>4037872</v>
      </c>
      <c r="K50">
        <v>1628012</v>
      </c>
      <c r="L50">
        <v>3835040</v>
      </c>
      <c r="M50">
        <v>2409860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1475151117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0.5</v>
      </c>
      <c r="I51">
        <v>5</v>
      </c>
      <c r="J51">
        <v>4037872</v>
      </c>
      <c r="K51">
        <v>1628104</v>
      </c>
      <c r="L51">
        <v>3834948</v>
      </c>
      <c r="M51">
        <v>2409768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1475151119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1628104</v>
      </c>
      <c r="L52">
        <v>3834948</v>
      </c>
      <c r="M52">
        <v>2409768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1475151121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</v>
      </c>
      <c r="J53">
        <v>4037872</v>
      </c>
      <c r="K53">
        <v>1628136</v>
      </c>
      <c r="L53">
        <v>3834916</v>
      </c>
      <c r="M53">
        <v>2409736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1475151123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5</v>
      </c>
      <c r="J54">
        <v>4037872</v>
      </c>
      <c r="K54">
        <v>1628136</v>
      </c>
      <c r="L54">
        <v>3834916</v>
      </c>
      <c r="M54">
        <v>2409736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1475151125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</v>
      </c>
      <c r="J55">
        <v>4037872</v>
      </c>
      <c r="K55">
        <v>1628136</v>
      </c>
      <c r="L55">
        <v>3834916</v>
      </c>
      <c r="M55">
        <v>2409736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1475151127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</v>
      </c>
      <c r="J56">
        <v>4037872</v>
      </c>
      <c r="K56">
        <v>1628136</v>
      </c>
      <c r="L56">
        <v>3834916</v>
      </c>
      <c r="M56">
        <v>2409736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1475151129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5</v>
      </c>
      <c r="J57">
        <v>4037872</v>
      </c>
      <c r="K57">
        <v>1628260</v>
      </c>
      <c r="L57">
        <v>3834792</v>
      </c>
      <c r="M57">
        <v>2409612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1475151131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</v>
      </c>
      <c r="J58">
        <v>4037872</v>
      </c>
      <c r="K58">
        <v>1628260</v>
      </c>
      <c r="L58">
        <v>3834792</v>
      </c>
      <c r="M58">
        <v>2409612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1475151133</v>
      </c>
      <c r="B59">
        <v>114</v>
      </c>
      <c r="C59">
        <v>4</v>
      </c>
      <c r="D59">
        <v>99.6</v>
      </c>
      <c r="E59">
        <v>0</v>
      </c>
      <c r="F59">
        <v>100</v>
      </c>
      <c r="G59">
        <v>0</v>
      </c>
      <c r="H59">
        <v>0</v>
      </c>
      <c r="I59">
        <v>5</v>
      </c>
      <c r="J59">
        <v>4037872</v>
      </c>
      <c r="K59">
        <v>1628292</v>
      </c>
      <c r="L59">
        <v>3834760</v>
      </c>
      <c r="M59">
        <v>2409580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1475151135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1628292</v>
      </c>
      <c r="L60">
        <v>3834760</v>
      </c>
      <c r="M60">
        <v>2409580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1475151137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1628292</v>
      </c>
      <c r="L61">
        <v>3834760</v>
      </c>
      <c r="M61">
        <v>2409580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1475151139</v>
      </c>
      <c r="B62">
        <v>120</v>
      </c>
      <c r="C62">
        <v>4</v>
      </c>
      <c r="D62">
        <v>101.2</v>
      </c>
      <c r="E62">
        <v>0</v>
      </c>
      <c r="F62">
        <v>100</v>
      </c>
      <c r="G62">
        <v>0</v>
      </c>
      <c r="H62">
        <v>0.5</v>
      </c>
      <c r="I62">
        <v>5</v>
      </c>
      <c r="J62">
        <v>4037872</v>
      </c>
      <c r="K62">
        <v>1628292</v>
      </c>
      <c r="L62">
        <v>3834760</v>
      </c>
      <c r="M62">
        <v>2409580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1475151141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1628416</v>
      </c>
      <c r="L63">
        <v>3834648</v>
      </c>
      <c r="M63">
        <v>2409456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1475151143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0.5</v>
      </c>
      <c r="I64">
        <v>5</v>
      </c>
      <c r="J64">
        <v>4037872</v>
      </c>
      <c r="K64">
        <v>1628448</v>
      </c>
      <c r="L64">
        <v>3834616</v>
      </c>
      <c r="M64">
        <v>2409424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1475151145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5</v>
      </c>
      <c r="J65">
        <v>4037872</v>
      </c>
      <c r="K65">
        <v>1628416</v>
      </c>
      <c r="L65">
        <v>3834648</v>
      </c>
      <c r="M65">
        <v>2409456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1475151147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1628416</v>
      </c>
      <c r="L66">
        <v>3834656</v>
      </c>
      <c r="M66">
        <v>2409456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1475151149</v>
      </c>
      <c r="B67">
        <v>130</v>
      </c>
      <c r="C67">
        <v>4</v>
      </c>
      <c r="D67">
        <v>99.6</v>
      </c>
      <c r="E67">
        <v>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1628416</v>
      </c>
      <c r="L67">
        <v>3834656</v>
      </c>
      <c r="M67">
        <v>2409456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1475151151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1628352</v>
      </c>
      <c r="L68">
        <v>3834720</v>
      </c>
      <c r="M68">
        <v>2409520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1475151153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5</v>
      </c>
      <c r="J69">
        <v>4037872</v>
      </c>
      <c r="K69">
        <v>1628352</v>
      </c>
      <c r="L69">
        <v>3834720</v>
      </c>
      <c r="M69">
        <v>2409520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1475151155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</v>
      </c>
      <c r="J70">
        <v>4037872</v>
      </c>
      <c r="K70">
        <v>1628476</v>
      </c>
      <c r="L70">
        <v>3834596</v>
      </c>
      <c r="M70">
        <v>2409396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1475151157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1628476</v>
      </c>
      <c r="L71">
        <v>3834596</v>
      </c>
      <c r="M71">
        <v>2409396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1475151159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</v>
      </c>
      <c r="J72">
        <v>4037872</v>
      </c>
      <c r="K72">
        <v>1628508</v>
      </c>
      <c r="L72">
        <v>3834564</v>
      </c>
      <c r="M72">
        <v>2409364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1475151161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1628508</v>
      </c>
      <c r="L73">
        <v>3834564</v>
      </c>
      <c r="M73">
        <v>2409364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1475151163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5</v>
      </c>
      <c r="J74">
        <v>4037872</v>
      </c>
      <c r="K74">
        <v>1628508</v>
      </c>
      <c r="L74">
        <v>3834564</v>
      </c>
      <c r="M74">
        <v>2409364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1475151165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0.5</v>
      </c>
      <c r="I75">
        <v>5</v>
      </c>
      <c r="J75">
        <v>4037872</v>
      </c>
      <c r="K75">
        <v>1628632</v>
      </c>
      <c r="L75">
        <v>3834440</v>
      </c>
      <c r="M75">
        <v>2409240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1475151167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</v>
      </c>
      <c r="J76">
        <v>4037872</v>
      </c>
      <c r="K76">
        <v>1628632</v>
      </c>
      <c r="L76">
        <v>3834440</v>
      </c>
      <c r="M76">
        <v>2409240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1475151169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1628664</v>
      </c>
      <c r="L77">
        <v>3834408</v>
      </c>
      <c r="M77">
        <v>2409208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1475151171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0.5</v>
      </c>
      <c r="I78">
        <v>5</v>
      </c>
      <c r="J78">
        <v>4037872</v>
      </c>
      <c r="K78">
        <v>1628664</v>
      </c>
      <c r="L78">
        <v>3834408</v>
      </c>
      <c r="M78">
        <v>2409208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1475151173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5</v>
      </c>
      <c r="J79">
        <v>4037872</v>
      </c>
      <c r="K79">
        <v>1628664</v>
      </c>
      <c r="L79">
        <v>3834408</v>
      </c>
      <c r="M79">
        <v>2409208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1475151175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5</v>
      </c>
      <c r="J80">
        <v>4037872</v>
      </c>
      <c r="K80">
        <v>1628664</v>
      </c>
      <c r="L80">
        <v>3834408</v>
      </c>
      <c r="M80">
        <v>2409208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1475151177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</v>
      </c>
      <c r="J81">
        <v>4037872</v>
      </c>
      <c r="K81">
        <v>1628820</v>
      </c>
      <c r="L81">
        <v>3834260</v>
      </c>
      <c r="M81">
        <v>2409052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1475151179</v>
      </c>
      <c r="B82">
        <v>160</v>
      </c>
      <c r="C82">
        <v>4</v>
      </c>
      <c r="D82">
        <v>100.8</v>
      </c>
      <c r="E82">
        <v>0</v>
      </c>
      <c r="F82">
        <v>100</v>
      </c>
      <c r="G82">
        <v>0</v>
      </c>
      <c r="H82">
        <v>0.5</v>
      </c>
      <c r="I82">
        <v>5</v>
      </c>
      <c r="J82">
        <v>4037872</v>
      </c>
      <c r="K82">
        <v>1628820</v>
      </c>
      <c r="L82">
        <v>3834260</v>
      </c>
      <c r="M82">
        <v>2409052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1475151181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0.5</v>
      </c>
      <c r="I83">
        <v>5</v>
      </c>
      <c r="J83">
        <v>4037872</v>
      </c>
      <c r="K83">
        <v>1628820</v>
      </c>
      <c r="L83">
        <v>3834260</v>
      </c>
      <c r="M83">
        <v>2409052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1475151183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0</v>
      </c>
      <c r="H84">
        <v>0.5</v>
      </c>
      <c r="I84">
        <v>5</v>
      </c>
      <c r="J84">
        <v>4037872</v>
      </c>
      <c r="K84">
        <v>1628820</v>
      </c>
      <c r="L84">
        <v>3834260</v>
      </c>
      <c r="M84">
        <v>2409052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1475151185</v>
      </c>
      <c r="B85">
        <v>166</v>
      </c>
      <c r="C85">
        <v>4</v>
      </c>
      <c r="D85">
        <v>99.6</v>
      </c>
      <c r="E85">
        <v>0</v>
      </c>
      <c r="F85">
        <v>100</v>
      </c>
      <c r="G85">
        <v>0</v>
      </c>
      <c r="H85">
        <v>0</v>
      </c>
      <c r="I85">
        <v>5</v>
      </c>
      <c r="J85">
        <v>4037872</v>
      </c>
      <c r="K85">
        <v>1628852</v>
      </c>
      <c r="L85">
        <v>3834228</v>
      </c>
      <c r="M85">
        <v>2409020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1475151187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</v>
      </c>
      <c r="J86">
        <v>4037872</v>
      </c>
      <c r="K86">
        <v>1628852</v>
      </c>
      <c r="L86">
        <v>3834228</v>
      </c>
      <c r="M86">
        <v>2409020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1475151189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5</v>
      </c>
      <c r="J87">
        <v>4037872</v>
      </c>
      <c r="K87">
        <v>1628852</v>
      </c>
      <c r="L87">
        <v>3834228</v>
      </c>
      <c r="M87">
        <v>2409020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1475151191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</v>
      </c>
      <c r="J88">
        <v>4037872</v>
      </c>
      <c r="K88">
        <v>1628852</v>
      </c>
      <c r="L88">
        <v>3834228</v>
      </c>
      <c r="M88">
        <v>2409020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1475151193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0.5</v>
      </c>
      <c r="I89">
        <v>5</v>
      </c>
      <c r="J89">
        <v>4037872</v>
      </c>
      <c r="K89">
        <v>1628884</v>
      </c>
      <c r="L89">
        <v>3834196</v>
      </c>
      <c r="M89">
        <v>2408988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1475151195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5</v>
      </c>
      <c r="J90">
        <v>4037872</v>
      </c>
      <c r="K90">
        <v>1629008</v>
      </c>
      <c r="L90">
        <v>3834072</v>
      </c>
      <c r="M90">
        <v>2408864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1475151197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1629008</v>
      </c>
      <c r="L91">
        <v>3834072</v>
      </c>
      <c r="M91">
        <v>2408864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1475151199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</v>
      </c>
      <c r="J92">
        <v>4037872</v>
      </c>
      <c r="K92">
        <v>1629008</v>
      </c>
      <c r="L92">
        <v>3834072</v>
      </c>
      <c r="M92">
        <v>2408864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1475151201</v>
      </c>
      <c r="B93">
        <v>182</v>
      </c>
      <c r="C93">
        <v>4</v>
      </c>
      <c r="D93">
        <v>99.6</v>
      </c>
      <c r="E93">
        <v>0</v>
      </c>
      <c r="F93">
        <v>100</v>
      </c>
      <c r="G93">
        <v>0</v>
      </c>
      <c r="H93">
        <v>0</v>
      </c>
      <c r="I93">
        <v>5</v>
      </c>
      <c r="J93">
        <v>4037872</v>
      </c>
      <c r="K93">
        <v>1629040</v>
      </c>
      <c r="L93">
        <v>3834040</v>
      </c>
      <c r="M93">
        <v>2408832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1475151203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5</v>
      </c>
      <c r="J94">
        <v>4037872</v>
      </c>
      <c r="K94">
        <v>1629040</v>
      </c>
      <c r="L94">
        <v>3834040</v>
      </c>
      <c r="M94">
        <v>2408832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1475151205</v>
      </c>
      <c r="B95">
        <v>186</v>
      </c>
      <c r="C95">
        <v>4</v>
      </c>
      <c r="D95">
        <v>99.6</v>
      </c>
      <c r="E95">
        <v>0</v>
      </c>
      <c r="F95">
        <v>100</v>
      </c>
      <c r="G95">
        <v>0</v>
      </c>
      <c r="H95">
        <v>0</v>
      </c>
      <c r="I95">
        <v>5.1</v>
      </c>
      <c r="J95">
        <v>4037872</v>
      </c>
      <c r="K95">
        <v>1629132</v>
      </c>
      <c r="L95">
        <v>3833948</v>
      </c>
      <c r="M95">
        <v>2408740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1475151207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1629100</v>
      </c>
      <c r="L96">
        <v>3833980</v>
      </c>
      <c r="M96">
        <v>2408772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1475151209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1629132</v>
      </c>
      <c r="L97">
        <v>3833948</v>
      </c>
      <c r="M97">
        <v>2408740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1475151211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5</v>
      </c>
      <c r="J98">
        <v>4037872</v>
      </c>
      <c r="K98">
        <v>1629100</v>
      </c>
      <c r="L98">
        <v>3833980</v>
      </c>
      <c r="M98">
        <v>2408772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1475151213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5</v>
      </c>
      <c r="J99">
        <v>4037872</v>
      </c>
      <c r="K99">
        <v>1629100</v>
      </c>
      <c r="L99">
        <v>3833980</v>
      </c>
      <c r="M99">
        <v>2408772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1475151215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0.5</v>
      </c>
      <c r="I100">
        <v>5</v>
      </c>
      <c r="J100">
        <v>4037872</v>
      </c>
      <c r="K100">
        <v>1629100</v>
      </c>
      <c r="L100">
        <v>3833980</v>
      </c>
      <c r="M100">
        <v>2408772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1475151217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5.1</v>
      </c>
      <c r="J101">
        <v>4037872</v>
      </c>
      <c r="K101">
        <v>1629132</v>
      </c>
      <c r="L101">
        <v>3833948</v>
      </c>
      <c r="M101">
        <v>2408740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1475151219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5.1</v>
      </c>
      <c r="J102">
        <v>4037872</v>
      </c>
      <c r="K102">
        <v>1629132</v>
      </c>
      <c r="L102">
        <v>3833948</v>
      </c>
      <c r="M102">
        <v>2408740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1475151221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5.1</v>
      </c>
      <c r="J103">
        <v>4037872</v>
      </c>
      <c r="K103">
        <v>1629132</v>
      </c>
      <c r="L103">
        <v>3833948</v>
      </c>
      <c r="M103">
        <v>2408740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1475151223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</v>
      </c>
      <c r="J104">
        <v>4037872</v>
      </c>
      <c r="K104">
        <v>1629100</v>
      </c>
      <c r="L104">
        <v>3833980</v>
      </c>
      <c r="M104">
        <v>2408772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1475151225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1629224</v>
      </c>
      <c r="L105">
        <v>3833856</v>
      </c>
      <c r="M105">
        <v>2408648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1475151227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5.1</v>
      </c>
      <c r="J106">
        <v>4037872</v>
      </c>
      <c r="K106">
        <v>1629256</v>
      </c>
      <c r="L106">
        <v>3833824</v>
      </c>
      <c r="M106">
        <v>2408616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1475151229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1629256</v>
      </c>
      <c r="L107">
        <v>3833824</v>
      </c>
      <c r="M107">
        <v>2408616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1475151231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5.1</v>
      </c>
      <c r="J108">
        <v>4037872</v>
      </c>
      <c r="K108">
        <v>1629256</v>
      </c>
      <c r="L108">
        <v>3833824</v>
      </c>
      <c r="M108">
        <v>2408616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1475151233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5.1</v>
      </c>
      <c r="J109">
        <v>4037872</v>
      </c>
      <c r="K109">
        <v>1629256</v>
      </c>
      <c r="L109">
        <v>3833824</v>
      </c>
      <c r="M109">
        <v>2408616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1475151235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1629288</v>
      </c>
      <c r="L110">
        <v>3833792</v>
      </c>
      <c r="M110">
        <v>2408584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1475151237</v>
      </c>
      <c r="B111">
        <v>218</v>
      </c>
      <c r="C111">
        <v>4</v>
      </c>
      <c r="D111">
        <v>99.6</v>
      </c>
      <c r="E111">
        <v>0</v>
      </c>
      <c r="F111">
        <v>100</v>
      </c>
      <c r="G111">
        <v>0</v>
      </c>
      <c r="H111">
        <v>0</v>
      </c>
      <c r="I111">
        <v>5.1</v>
      </c>
      <c r="J111">
        <v>4037872</v>
      </c>
      <c r="K111">
        <v>1629256</v>
      </c>
      <c r="L111">
        <v>3833824</v>
      </c>
      <c r="M111">
        <v>2408616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1475151239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5.1</v>
      </c>
      <c r="J112">
        <v>4037872</v>
      </c>
      <c r="K112">
        <v>1629380</v>
      </c>
      <c r="L112">
        <v>3833700</v>
      </c>
      <c r="M112">
        <v>2408492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1475151241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1629316</v>
      </c>
      <c r="L113">
        <v>3833764</v>
      </c>
      <c r="M113">
        <v>2408556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1475151243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5.1</v>
      </c>
      <c r="J114">
        <v>4037872</v>
      </c>
      <c r="K114">
        <v>1629316</v>
      </c>
      <c r="L114">
        <v>3833764</v>
      </c>
      <c r="M114">
        <v>2408556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1475151245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1629348</v>
      </c>
      <c r="L115">
        <v>3833732</v>
      </c>
      <c r="M115">
        <v>2408524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1475151247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5.1</v>
      </c>
      <c r="J116">
        <v>4037872</v>
      </c>
      <c r="K116">
        <v>1629348</v>
      </c>
      <c r="L116">
        <v>3833732</v>
      </c>
      <c r="M116">
        <v>2408524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1475151249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1629348</v>
      </c>
      <c r="L117">
        <v>3833732</v>
      </c>
      <c r="M117">
        <v>2408524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1475151251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1629348</v>
      </c>
      <c r="L118">
        <v>3833732</v>
      </c>
      <c r="M118">
        <v>2408524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1475151253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1629348</v>
      </c>
      <c r="L119">
        <v>3833732</v>
      </c>
      <c r="M119">
        <v>2408524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1475151255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1629472</v>
      </c>
      <c r="L120">
        <v>3833608</v>
      </c>
      <c r="M120">
        <v>2408400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1475151257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5.1</v>
      </c>
      <c r="J121">
        <v>4037872</v>
      </c>
      <c r="K121">
        <v>1629504</v>
      </c>
      <c r="L121">
        <v>3833576</v>
      </c>
      <c r="M121">
        <v>2408368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1475151259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5.1</v>
      </c>
      <c r="J122">
        <v>4037872</v>
      </c>
      <c r="K122">
        <v>1629504</v>
      </c>
      <c r="L122">
        <v>3833576</v>
      </c>
      <c r="M122">
        <v>2408368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1475151261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5.1</v>
      </c>
      <c r="J123">
        <v>4037872</v>
      </c>
      <c r="K123">
        <v>1629504</v>
      </c>
      <c r="L123">
        <v>3833576</v>
      </c>
      <c r="M123">
        <v>2408368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1475151263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1629504</v>
      </c>
      <c r="L124">
        <v>3833576</v>
      </c>
      <c r="M124">
        <v>2408368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1475151265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5.1</v>
      </c>
      <c r="J125">
        <v>4037872</v>
      </c>
      <c r="K125">
        <v>1629504</v>
      </c>
      <c r="L125">
        <v>3833584</v>
      </c>
      <c r="M125">
        <v>2408368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1475151267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5.1</v>
      </c>
      <c r="J126">
        <v>4037872</v>
      </c>
      <c r="K126">
        <v>1629536</v>
      </c>
      <c r="L126">
        <v>3833552</v>
      </c>
      <c r="M126">
        <v>2408336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1475151269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0.5</v>
      </c>
      <c r="H127">
        <v>0</v>
      </c>
      <c r="I127">
        <v>5.1</v>
      </c>
      <c r="J127">
        <v>4037872</v>
      </c>
      <c r="K127">
        <v>1629536</v>
      </c>
      <c r="L127">
        <v>3833552</v>
      </c>
      <c r="M127">
        <v>2408336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1475151271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5.1</v>
      </c>
      <c r="J128">
        <v>4037872</v>
      </c>
      <c r="K128">
        <v>1629472</v>
      </c>
      <c r="L128">
        <v>3833624</v>
      </c>
      <c r="M128">
        <v>2408400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1475151273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1629596</v>
      </c>
      <c r="L129">
        <v>3833500</v>
      </c>
      <c r="M129">
        <v>2408276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1475151275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5.1</v>
      </c>
      <c r="J130">
        <v>4037872</v>
      </c>
      <c r="K130">
        <v>1629596</v>
      </c>
      <c r="L130">
        <v>3833500</v>
      </c>
      <c r="M130">
        <v>2408276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1475151277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5.1</v>
      </c>
      <c r="J131">
        <v>4037872</v>
      </c>
      <c r="K131">
        <v>1629628</v>
      </c>
      <c r="L131">
        <v>3833468</v>
      </c>
      <c r="M131">
        <v>2408244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1475151279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5.1</v>
      </c>
      <c r="J132">
        <v>4037872</v>
      </c>
      <c r="K132">
        <v>1629628</v>
      </c>
      <c r="L132">
        <v>3833468</v>
      </c>
      <c r="M132">
        <v>2408244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1475151281</v>
      </c>
      <c r="B133">
        <v>262</v>
      </c>
      <c r="C133">
        <v>4</v>
      </c>
      <c r="D133">
        <v>99.6</v>
      </c>
      <c r="E133">
        <v>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1629628</v>
      </c>
      <c r="L133">
        <v>3833468</v>
      </c>
      <c r="M133">
        <v>2408244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1475151283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5.1</v>
      </c>
      <c r="J134">
        <v>4037872</v>
      </c>
      <c r="K134">
        <v>1629596</v>
      </c>
      <c r="L134">
        <v>3833500</v>
      </c>
      <c r="M134">
        <v>2408276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1475151285</v>
      </c>
      <c r="B135">
        <v>266</v>
      </c>
      <c r="C135">
        <v>4</v>
      </c>
      <c r="D135">
        <v>99.6</v>
      </c>
      <c r="E135">
        <v>0</v>
      </c>
      <c r="F135">
        <v>100</v>
      </c>
      <c r="G135">
        <v>0</v>
      </c>
      <c r="H135">
        <v>0</v>
      </c>
      <c r="I135">
        <v>5.1</v>
      </c>
      <c r="J135">
        <v>4037872</v>
      </c>
      <c r="K135">
        <v>1629596</v>
      </c>
      <c r="L135">
        <v>3833500</v>
      </c>
      <c r="M135">
        <v>2408276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1475151287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5.1</v>
      </c>
      <c r="J136">
        <v>4037872</v>
      </c>
      <c r="K136">
        <v>1629752</v>
      </c>
      <c r="L136">
        <v>3833344</v>
      </c>
      <c r="M136">
        <v>2408120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1475151289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5.1</v>
      </c>
      <c r="J137">
        <v>4037872</v>
      </c>
      <c r="K137">
        <v>1629720</v>
      </c>
      <c r="L137">
        <v>3833376</v>
      </c>
      <c r="M137">
        <v>2408152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1475151291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1629720</v>
      </c>
      <c r="L138">
        <v>3833376</v>
      </c>
      <c r="M138">
        <v>2408152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1475151293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5.1</v>
      </c>
      <c r="J139">
        <v>4037872</v>
      </c>
      <c r="K139">
        <v>1629720</v>
      </c>
      <c r="L139">
        <v>3833376</v>
      </c>
      <c r="M139">
        <v>2408152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1475151295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5.1</v>
      </c>
      <c r="J140">
        <v>4037872</v>
      </c>
      <c r="K140">
        <v>1629688</v>
      </c>
      <c r="L140">
        <v>3833408</v>
      </c>
      <c r="M140">
        <v>2408184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1475151297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1629720</v>
      </c>
      <c r="L141">
        <v>3833376</v>
      </c>
      <c r="M141">
        <v>2408152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1475151299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1</v>
      </c>
      <c r="H142">
        <v>0</v>
      </c>
      <c r="I142">
        <v>5.1</v>
      </c>
      <c r="J142">
        <v>4037872</v>
      </c>
      <c r="K142">
        <v>1629720</v>
      </c>
      <c r="L142">
        <v>3833384</v>
      </c>
      <c r="M142">
        <v>2408152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1475151301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5.1</v>
      </c>
      <c r="J143">
        <v>4037872</v>
      </c>
      <c r="K143">
        <v>1629688</v>
      </c>
      <c r="L143">
        <v>3833428</v>
      </c>
      <c r="M143">
        <v>2408184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1475151303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5.1</v>
      </c>
      <c r="J144">
        <v>4037872</v>
      </c>
      <c r="K144">
        <v>1629812</v>
      </c>
      <c r="L144">
        <v>3833304</v>
      </c>
      <c r="M144">
        <v>2408060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1475151305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5.1</v>
      </c>
      <c r="J145">
        <v>4037872</v>
      </c>
      <c r="K145">
        <v>1629844</v>
      </c>
      <c r="L145">
        <v>3833272</v>
      </c>
      <c r="M145">
        <v>2408028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1475151307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1629844</v>
      </c>
      <c r="L146">
        <v>3833280</v>
      </c>
      <c r="M146">
        <v>2408028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1475151309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5.1</v>
      </c>
      <c r="J147">
        <v>4037872</v>
      </c>
      <c r="K147">
        <v>1629844</v>
      </c>
      <c r="L147">
        <v>3833280</v>
      </c>
      <c r="M147">
        <v>2408028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1475151311</v>
      </c>
      <c r="B148">
        <v>292</v>
      </c>
      <c r="C148">
        <v>4</v>
      </c>
      <c r="D148">
        <v>99.6</v>
      </c>
      <c r="E148">
        <v>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1629844</v>
      </c>
      <c r="L148">
        <v>3833280</v>
      </c>
      <c r="M148">
        <v>2408028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1475151313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1629812</v>
      </c>
      <c r="L149">
        <v>3833312</v>
      </c>
      <c r="M149">
        <v>2408060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1475151315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0.5</v>
      </c>
      <c r="I150">
        <v>5.1</v>
      </c>
      <c r="J150">
        <v>4037872</v>
      </c>
      <c r="K150">
        <v>1629812</v>
      </c>
      <c r="L150">
        <v>3833312</v>
      </c>
      <c r="M150">
        <v>2408060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1475151317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5.1</v>
      </c>
      <c r="J151">
        <v>4037872</v>
      </c>
      <c r="K151">
        <v>1629844</v>
      </c>
      <c r="L151">
        <v>3833280</v>
      </c>
      <c r="M151">
        <v>2408028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1475151319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5.1</v>
      </c>
      <c r="J152">
        <v>4037872</v>
      </c>
      <c r="K152">
        <v>1629936</v>
      </c>
      <c r="L152">
        <v>3833188</v>
      </c>
      <c r="M152">
        <v>2407936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1475151321</v>
      </c>
      <c r="B153">
        <v>302</v>
      </c>
      <c r="C153">
        <v>4</v>
      </c>
      <c r="D153">
        <v>58</v>
      </c>
      <c r="E153">
        <v>0</v>
      </c>
      <c r="F153">
        <v>58.3</v>
      </c>
      <c r="G153">
        <v>0</v>
      </c>
      <c r="H153">
        <v>0</v>
      </c>
      <c r="I153">
        <v>5</v>
      </c>
      <c r="J153">
        <v>4037872</v>
      </c>
      <c r="K153">
        <v>1626060</v>
      </c>
      <c r="L153">
        <v>3837068</v>
      </c>
      <c r="M153">
        <v>2411812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1475151323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1626060</v>
      </c>
      <c r="L154">
        <v>3837068</v>
      </c>
      <c r="M154">
        <v>2411812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1475151325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</v>
      </c>
      <c r="J155">
        <v>4037872</v>
      </c>
      <c r="K155">
        <v>1626060</v>
      </c>
      <c r="L155">
        <v>3837068</v>
      </c>
      <c r="M155">
        <v>2411812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1475151327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5</v>
      </c>
      <c r="J156">
        <v>4037872</v>
      </c>
      <c r="K156">
        <v>1626060</v>
      </c>
      <c r="L156">
        <v>3837076</v>
      </c>
      <c r="M156">
        <v>2411812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1475151329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1626060</v>
      </c>
      <c r="L157">
        <v>3837076</v>
      </c>
      <c r="M157">
        <v>2411812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1475151331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1626060</v>
      </c>
      <c r="L158">
        <v>3837076</v>
      </c>
      <c r="M158">
        <v>2411812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1475151333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1626060</v>
      </c>
      <c r="L159">
        <v>3837076</v>
      </c>
      <c r="M159">
        <v>2411812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1475151335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1626092</v>
      </c>
      <c r="L160">
        <v>3837044</v>
      </c>
      <c r="M160">
        <v>2411780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1475151337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1626092</v>
      </c>
      <c r="L161">
        <v>3837044</v>
      </c>
      <c r="M161">
        <v>2411780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1475151339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0.5</v>
      </c>
      <c r="H162">
        <v>0</v>
      </c>
      <c r="I162">
        <v>5</v>
      </c>
      <c r="J162">
        <v>4037872</v>
      </c>
      <c r="K162">
        <v>1626092</v>
      </c>
      <c r="L162">
        <v>3837048</v>
      </c>
      <c r="M162">
        <v>2411780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1475151341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1626092</v>
      </c>
      <c r="L163">
        <v>3837052</v>
      </c>
      <c r="M163">
        <v>2411780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1475151343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1626060</v>
      </c>
      <c r="L164">
        <v>3837084</v>
      </c>
      <c r="M164">
        <v>2411812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1475151345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1626060</v>
      </c>
      <c r="L165">
        <v>3837084</v>
      </c>
      <c r="M165">
        <v>2411812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1475151347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1626092</v>
      </c>
      <c r="L166">
        <v>3837052</v>
      </c>
      <c r="M166">
        <v>2411780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1475151349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1626060</v>
      </c>
      <c r="L167">
        <v>3837084</v>
      </c>
      <c r="M167">
        <v>2411812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1475151571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1623996</v>
      </c>
      <c r="L2">
        <v>3839168</v>
      </c>
      <c r="M2">
        <v>2413876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1475151573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4.9</v>
      </c>
      <c r="J3">
        <v>4037872</v>
      </c>
      <c r="K3">
        <v>1624052</v>
      </c>
      <c r="L3">
        <v>3839112</v>
      </c>
      <c r="M3">
        <v>2413820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1475151575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4.9</v>
      </c>
      <c r="J4">
        <v>4037872</v>
      </c>
      <c r="K4">
        <v>1624052</v>
      </c>
      <c r="L4">
        <v>3839112</v>
      </c>
      <c r="M4">
        <v>2413820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1475151577</v>
      </c>
      <c r="B5">
        <v>6</v>
      </c>
      <c r="C5">
        <v>4</v>
      </c>
      <c r="D5">
        <v>100.8</v>
      </c>
      <c r="E5">
        <v>0</v>
      </c>
      <c r="F5">
        <v>100</v>
      </c>
      <c r="G5">
        <v>1.5</v>
      </c>
      <c r="H5">
        <v>0</v>
      </c>
      <c r="I5">
        <v>4.9</v>
      </c>
      <c r="J5">
        <v>4037872</v>
      </c>
      <c r="K5">
        <v>1624176</v>
      </c>
      <c r="L5">
        <v>3838988</v>
      </c>
      <c r="M5">
        <v>2413696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1475151579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4.9</v>
      </c>
      <c r="J6">
        <v>4037872</v>
      </c>
      <c r="K6">
        <v>1624176</v>
      </c>
      <c r="L6">
        <v>3838996</v>
      </c>
      <c r="M6">
        <v>2413696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1475151581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4.9</v>
      </c>
      <c r="J7">
        <v>4037872</v>
      </c>
      <c r="K7">
        <v>1624176</v>
      </c>
      <c r="L7">
        <v>3838996</v>
      </c>
      <c r="M7">
        <v>2413696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1475151583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4.9</v>
      </c>
      <c r="J8">
        <v>4037872</v>
      </c>
      <c r="K8">
        <v>1624332</v>
      </c>
      <c r="L8">
        <v>3838840</v>
      </c>
      <c r="M8">
        <v>2413540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1475151585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4.9</v>
      </c>
      <c r="J9">
        <v>4037872</v>
      </c>
      <c r="K9">
        <v>1624332</v>
      </c>
      <c r="L9">
        <v>3838840</v>
      </c>
      <c r="M9">
        <v>2413540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1475151587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4.9</v>
      </c>
      <c r="J10">
        <v>4037872</v>
      </c>
      <c r="K10">
        <v>1624332</v>
      </c>
      <c r="L10">
        <v>3838840</v>
      </c>
      <c r="M10">
        <v>2413540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1475151589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4.9</v>
      </c>
      <c r="J11">
        <v>4037872</v>
      </c>
      <c r="K11">
        <v>1624456</v>
      </c>
      <c r="L11">
        <v>3838716</v>
      </c>
      <c r="M11">
        <v>2413416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1475151591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4.9</v>
      </c>
      <c r="J12">
        <v>4037872</v>
      </c>
      <c r="K12">
        <v>1624456</v>
      </c>
      <c r="L12">
        <v>3838716</v>
      </c>
      <c r="M12">
        <v>2413416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1475151593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4.9</v>
      </c>
      <c r="J13">
        <v>4037872</v>
      </c>
      <c r="K13">
        <v>1624488</v>
      </c>
      <c r="L13">
        <v>3838684</v>
      </c>
      <c r="M13">
        <v>2413384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1475151595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4.9</v>
      </c>
      <c r="J14">
        <v>4037872</v>
      </c>
      <c r="K14">
        <v>1624424</v>
      </c>
      <c r="L14">
        <v>3838748</v>
      </c>
      <c r="M14">
        <v>2413448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1475151597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4.9</v>
      </c>
      <c r="J15">
        <v>4037872</v>
      </c>
      <c r="K15">
        <v>1624548</v>
      </c>
      <c r="L15">
        <v>3838624</v>
      </c>
      <c r="M15">
        <v>2413324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1475151599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4.9</v>
      </c>
      <c r="J16">
        <v>4037872</v>
      </c>
      <c r="K16">
        <v>1624548</v>
      </c>
      <c r="L16">
        <v>3838624</v>
      </c>
      <c r="M16">
        <v>2413324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1475151601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4.9</v>
      </c>
      <c r="J17">
        <v>4037872</v>
      </c>
      <c r="K17">
        <v>1624516</v>
      </c>
      <c r="L17">
        <v>3838656</v>
      </c>
      <c r="M17">
        <v>2413356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1475151603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4.9</v>
      </c>
      <c r="J18">
        <v>4037872</v>
      </c>
      <c r="K18">
        <v>1624640</v>
      </c>
      <c r="L18">
        <v>3838532</v>
      </c>
      <c r="M18">
        <v>2413232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1475151605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4.9</v>
      </c>
      <c r="J19">
        <v>4037872</v>
      </c>
      <c r="K19">
        <v>1624640</v>
      </c>
      <c r="L19">
        <v>3838532</v>
      </c>
      <c r="M19">
        <v>2413232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1475151607</v>
      </c>
      <c r="B20">
        <v>36</v>
      </c>
      <c r="C20">
        <v>4</v>
      </c>
      <c r="D20">
        <v>101.2</v>
      </c>
      <c r="E20">
        <v>0</v>
      </c>
      <c r="F20">
        <v>100</v>
      </c>
      <c r="G20">
        <v>0.5</v>
      </c>
      <c r="H20">
        <v>0</v>
      </c>
      <c r="I20">
        <v>4.9</v>
      </c>
      <c r="J20">
        <v>4037872</v>
      </c>
      <c r="K20">
        <v>1624640</v>
      </c>
      <c r="L20">
        <v>3838536</v>
      </c>
      <c r="M20">
        <v>2413232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1475151609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4.9</v>
      </c>
      <c r="J21">
        <v>4037872</v>
      </c>
      <c r="K21">
        <v>1624672</v>
      </c>
      <c r="L21">
        <v>3838504</v>
      </c>
      <c r="M21">
        <v>2413200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1475151611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4.9</v>
      </c>
      <c r="J22">
        <v>4037872</v>
      </c>
      <c r="K22">
        <v>1624796</v>
      </c>
      <c r="L22">
        <v>3838380</v>
      </c>
      <c r="M22">
        <v>2413076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1475151613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4.9</v>
      </c>
      <c r="J23">
        <v>4037872</v>
      </c>
      <c r="K23">
        <v>1624796</v>
      </c>
      <c r="L23">
        <v>3838380</v>
      </c>
      <c r="M23">
        <v>2413076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1475151615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4.9</v>
      </c>
      <c r="J24">
        <v>4037872</v>
      </c>
      <c r="K24">
        <v>1624796</v>
      </c>
      <c r="L24">
        <v>3838380</v>
      </c>
      <c r="M24">
        <v>2413076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1475151617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4.9</v>
      </c>
      <c r="J25">
        <v>4037872</v>
      </c>
      <c r="K25">
        <v>1624796</v>
      </c>
      <c r="L25">
        <v>3838380</v>
      </c>
      <c r="M25">
        <v>2413076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1475151619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0.5</v>
      </c>
      <c r="I26">
        <v>4.9</v>
      </c>
      <c r="J26">
        <v>4037872</v>
      </c>
      <c r="K26">
        <v>1624888</v>
      </c>
      <c r="L26">
        <v>3838288</v>
      </c>
      <c r="M26">
        <v>2412984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1475151621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4.9</v>
      </c>
      <c r="J27">
        <v>4037872</v>
      </c>
      <c r="K27">
        <v>1624888</v>
      </c>
      <c r="L27">
        <v>3838288</v>
      </c>
      <c r="M27">
        <v>2412984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1475151623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0.5</v>
      </c>
      <c r="I28">
        <v>4.9</v>
      </c>
      <c r="J28">
        <v>4037872</v>
      </c>
      <c r="K28">
        <v>1624888</v>
      </c>
      <c r="L28">
        <v>3838288</v>
      </c>
      <c r="M28">
        <v>2412984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1475151625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4.9</v>
      </c>
      <c r="J29">
        <v>4037872</v>
      </c>
      <c r="K29">
        <v>1624856</v>
      </c>
      <c r="L29">
        <v>3838320</v>
      </c>
      <c r="M29">
        <v>2413016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1475151627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4.9</v>
      </c>
      <c r="J30">
        <v>4037872</v>
      </c>
      <c r="K30">
        <v>1624856</v>
      </c>
      <c r="L30">
        <v>3838320</v>
      </c>
      <c r="M30">
        <v>2413016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1475151629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4.9</v>
      </c>
      <c r="J31">
        <v>4037872</v>
      </c>
      <c r="K31">
        <v>1624856</v>
      </c>
      <c r="L31">
        <v>3838320</v>
      </c>
      <c r="M31">
        <v>2413016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1475151631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4.9</v>
      </c>
      <c r="J32">
        <v>4037872</v>
      </c>
      <c r="K32">
        <v>1624980</v>
      </c>
      <c r="L32">
        <v>3838196</v>
      </c>
      <c r="M32">
        <v>2412892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1475151633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4.9</v>
      </c>
      <c r="J33">
        <v>4037872</v>
      </c>
      <c r="K33">
        <v>1624980</v>
      </c>
      <c r="L33">
        <v>3838196</v>
      </c>
      <c r="M33">
        <v>2412892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1475151635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4.9</v>
      </c>
      <c r="J34">
        <v>4037872</v>
      </c>
      <c r="K34">
        <v>1624980</v>
      </c>
      <c r="L34">
        <v>3838196</v>
      </c>
      <c r="M34">
        <v>2412892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1475151637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4.9</v>
      </c>
      <c r="J35">
        <v>4037872</v>
      </c>
      <c r="K35">
        <v>1624980</v>
      </c>
      <c r="L35">
        <v>3838196</v>
      </c>
      <c r="M35">
        <v>2412892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1475151639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0.5</v>
      </c>
      <c r="I36">
        <v>4.9</v>
      </c>
      <c r="J36">
        <v>4037872</v>
      </c>
      <c r="K36">
        <v>1624980</v>
      </c>
      <c r="L36">
        <v>3838196</v>
      </c>
      <c r="M36">
        <v>2412892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1475151641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4.9</v>
      </c>
      <c r="J37">
        <v>4037872</v>
      </c>
      <c r="K37">
        <v>1624980</v>
      </c>
      <c r="L37">
        <v>3838196</v>
      </c>
      <c r="M37">
        <v>2412892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1475151643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4.9</v>
      </c>
      <c r="J38">
        <v>4037872</v>
      </c>
      <c r="K38">
        <v>1625136</v>
      </c>
      <c r="L38">
        <v>3838040</v>
      </c>
      <c r="M38">
        <v>2412736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1475151645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4.9</v>
      </c>
      <c r="J39">
        <v>4037872</v>
      </c>
      <c r="K39">
        <v>1625136</v>
      </c>
      <c r="L39">
        <v>3838040</v>
      </c>
      <c r="M39">
        <v>2412736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1475151647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4.9</v>
      </c>
      <c r="J40">
        <v>4037872</v>
      </c>
      <c r="K40">
        <v>1625136</v>
      </c>
      <c r="L40">
        <v>3838040</v>
      </c>
      <c r="M40">
        <v>2412736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1475151649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4.9</v>
      </c>
      <c r="J41">
        <v>4037872</v>
      </c>
      <c r="K41">
        <v>1625104</v>
      </c>
      <c r="L41">
        <v>3838072</v>
      </c>
      <c r="M41">
        <v>2412768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1475151651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4.9</v>
      </c>
      <c r="J42">
        <v>4037872</v>
      </c>
      <c r="K42">
        <v>1625136</v>
      </c>
      <c r="L42">
        <v>3838040</v>
      </c>
      <c r="M42">
        <v>2412736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1475151653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4.9</v>
      </c>
      <c r="J43">
        <v>4037872</v>
      </c>
      <c r="K43">
        <v>1625136</v>
      </c>
      <c r="L43">
        <v>3838040</v>
      </c>
      <c r="M43">
        <v>2412736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1475151655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0.5</v>
      </c>
      <c r="I44">
        <v>4.9</v>
      </c>
      <c r="J44">
        <v>4037872</v>
      </c>
      <c r="K44">
        <v>1625136</v>
      </c>
      <c r="L44">
        <v>3838040</v>
      </c>
      <c r="M44">
        <v>2412736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1475151657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5</v>
      </c>
      <c r="J45">
        <v>4037872</v>
      </c>
      <c r="K45">
        <v>1625260</v>
      </c>
      <c r="L45">
        <v>3837916</v>
      </c>
      <c r="M45">
        <v>2412612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1475151659</v>
      </c>
      <c r="B46">
        <v>88</v>
      </c>
      <c r="C46">
        <v>4</v>
      </c>
      <c r="D46">
        <v>99.6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1625260</v>
      </c>
      <c r="L46">
        <v>3837916</v>
      </c>
      <c r="M46">
        <v>2412612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1475151661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</v>
      </c>
      <c r="J47">
        <v>4037872</v>
      </c>
      <c r="K47">
        <v>1625292</v>
      </c>
      <c r="L47">
        <v>3837884</v>
      </c>
      <c r="M47">
        <v>2412580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1475151663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1625292</v>
      </c>
      <c r="L48">
        <v>3837884</v>
      </c>
      <c r="M48">
        <v>2412580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1475151665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1625292</v>
      </c>
      <c r="L49">
        <v>3837884</v>
      </c>
      <c r="M49">
        <v>2412580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1475151667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</v>
      </c>
      <c r="I50">
        <v>5</v>
      </c>
      <c r="J50">
        <v>4037872</v>
      </c>
      <c r="K50">
        <v>1625416</v>
      </c>
      <c r="L50">
        <v>3837760</v>
      </c>
      <c r="M50">
        <v>2412456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1475151669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0.5</v>
      </c>
      <c r="I51">
        <v>5</v>
      </c>
      <c r="J51">
        <v>4037872</v>
      </c>
      <c r="K51">
        <v>1625416</v>
      </c>
      <c r="L51">
        <v>3837760</v>
      </c>
      <c r="M51">
        <v>2412456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1475151671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1625416</v>
      </c>
      <c r="L52">
        <v>3837760</v>
      </c>
      <c r="M52">
        <v>2412456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1475151673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</v>
      </c>
      <c r="J53">
        <v>4037872</v>
      </c>
      <c r="K53">
        <v>1625448</v>
      </c>
      <c r="L53">
        <v>3837728</v>
      </c>
      <c r="M53">
        <v>2412424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1475151675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</v>
      </c>
      <c r="J54">
        <v>4037872</v>
      </c>
      <c r="K54">
        <v>1625416</v>
      </c>
      <c r="L54">
        <v>3837760</v>
      </c>
      <c r="M54">
        <v>2412456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1475151677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</v>
      </c>
      <c r="J55">
        <v>4037872</v>
      </c>
      <c r="K55">
        <v>1625416</v>
      </c>
      <c r="L55">
        <v>3837760</v>
      </c>
      <c r="M55">
        <v>2412456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1475151679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5</v>
      </c>
      <c r="J56">
        <v>4037872</v>
      </c>
      <c r="K56">
        <v>1625540</v>
      </c>
      <c r="L56">
        <v>3837636</v>
      </c>
      <c r="M56">
        <v>2412332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1475151681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</v>
      </c>
      <c r="J57">
        <v>4037872</v>
      </c>
      <c r="K57">
        <v>1625540</v>
      </c>
      <c r="L57">
        <v>3837636</v>
      </c>
      <c r="M57">
        <v>2412332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1475151683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</v>
      </c>
      <c r="J58">
        <v>4037872</v>
      </c>
      <c r="K58">
        <v>1625572</v>
      </c>
      <c r="L58">
        <v>3837604</v>
      </c>
      <c r="M58">
        <v>2412300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1475151685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</v>
      </c>
      <c r="J59">
        <v>4037872</v>
      </c>
      <c r="K59">
        <v>1625572</v>
      </c>
      <c r="L59">
        <v>3837604</v>
      </c>
      <c r="M59">
        <v>2412300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1475151687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1625476</v>
      </c>
      <c r="L60">
        <v>3837700</v>
      </c>
      <c r="M60">
        <v>2412396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1475151689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1625476</v>
      </c>
      <c r="L61">
        <v>3837700</v>
      </c>
      <c r="M61">
        <v>2412396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1475151691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5</v>
      </c>
      <c r="J62">
        <v>4037872</v>
      </c>
      <c r="K62">
        <v>1625568</v>
      </c>
      <c r="L62">
        <v>3837608</v>
      </c>
      <c r="M62">
        <v>2412304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1475151693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1625600</v>
      </c>
      <c r="L63">
        <v>3837588</v>
      </c>
      <c r="M63">
        <v>2412272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1475151695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</v>
      </c>
      <c r="J64">
        <v>4037872</v>
      </c>
      <c r="K64">
        <v>1625600</v>
      </c>
      <c r="L64">
        <v>3837588</v>
      </c>
      <c r="M64">
        <v>2412272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1475151697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1.5</v>
      </c>
      <c r="H65">
        <v>0</v>
      </c>
      <c r="I65">
        <v>5</v>
      </c>
      <c r="J65">
        <v>4037872</v>
      </c>
      <c r="K65">
        <v>1625600</v>
      </c>
      <c r="L65">
        <v>3837592</v>
      </c>
      <c r="M65">
        <v>2412272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1475151699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0.5</v>
      </c>
      <c r="I66">
        <v>5</v>
      </c>
      <c r="J66">
        <v>4037872</v>
      </c>
      <c r="K66">
        <v>1625600</v>
      </c>
      <c r="L66">
        <v>3837596</v>
      </c>
      <c r="M66">
        <v>2412272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1475151701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1625600</v>
      </c>
      <c r="L67">
        <v>3837596</v>
      </c>
      <c r="M67">
        <v>2412272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1475151703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1625600</v>
      </c>
      <c r="L68">
        <v>3837596</v>
      </c>
      <c r="M68">
        <v>2412272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1475151705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5</v>
      </c>
      <c r="J69">
        <v>4037872</v>
      </c>
      <c r="K69">
        <v>1625756</v>
      </c>
      <c r="L69">
        <v>3837440</v>
      </c>
      <c r="M69">
        <v>2412116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1475151707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5</v>
      </c>
      <c r="J70">
        <v>4037872</v>
      </c>
      <c r="K70">
        <v>1625756</v>
      </c>
      <c r="L70">
        <v>3837440</v>
      </c>
      <c r="M70">
        <v>2412116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1475151709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0.5</v>
      </c>
      <c r="I71">
        <v>5</v>
      </c>
      <c r="J71">
        <v>4037872</v>
      </c>
      <c r="K71">
        <v>1625724</v>
      </c>
      <c r="L71">
        <v>3837472</v>
      </c>
      <c r="M71">
        <v>2412148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1475151711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</v>
      </c>
      <c r="J72">
        <v>4037872</v>
      </c>
      <c r="K72">
        <v>1625692</v>
      </c>
      <c r="L72">
        <v>3837504</v>
      </c>
      <c r="M72">
        <v>2412180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1475151713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1625692</v>
      </c>
      <c r="L73">
        <v>3837504</v>
      </c>
      <c r="M73">
        <v>2412180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1475151715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</v>
      </c>
      <c r="J74">
        <v>4037872</v>
      </c>
      <c r="K74">
        <v>1625848</v>
      </c>
      <c r="L74">
        <v>3837348</v>
      </c>
      <c r="M74">
        <v>2412024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1475151717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5</v>
      </c>
      <c r="J75">
        <v>4037872</v>
      </c>
      <c r="K75">
        <v>1625816</v>
      </c>
      <c r="L75">
        <v>3837380</v>
      </c>
      <c r="M75">
        <v>2412056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1475151719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</v>
      </c>
      <c r="J76">
        <v>4037872</v>
      </c>
      <c r="K76">
        <v>1625816</v>
      </c>
      <c r="L76">
        <v>3837380</v>
      </c>
      <c r="M76">
        <v>2412056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1475151721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1625752</v>
      </c>
      <c r="L77">
        <v>3837444</v>
      </c>
      <c r="M77">
        <v>2412120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1475151723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1625784</v>
      </c>
      <c r="L78">
        <v>3837412</v>
      </c>
      <c r="M78">
        <v>2412088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1475151725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5</v>
      </c>
      <c r="J79">
        <v>4037872</v>
      </c>
      <c r="K79">
        <v>1625784</v>
      </c>
      <c r="L79">
        <v>3837412</v>
      </c>
      <c r="M79">
        <v>2412088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1475151727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</v>
      </c>
      <c r="H80">
        <v>0</v>
      </c>
      <c r="I80">
        <v>5</v>
      </c>
      <c r="J80">
        <v>4037872</v>
      </c>
      <c r="K80">
        <v>1625908</v>
      </c>
      <c r="L80">
        <v>3837296</v>
      </c>
      <c r="M80">
        <v>2411964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1475151729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5</v>
      </c>
      <c r="J81">
        <v>4037872</v>
      </c>
      <c r="K81">
        <v>1625908</v>
      </c>
      <c r="L81">
        <v>3837296</v>
      </c>
      <c r="M81">
        <v>2411964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1475151731</v>
      </c>
      <c r="B82">
        <v>160</v>
      </c>
      <c r="C82">
        <v>4</v>
      </c>
      <c r="D82">
        <v>99.6</v>
      </c>
      <c r="E82">
        <v>0</v>
      </c>
      <c r="F82">
        <v>100</v>
      </c>
      <c r="G82">
        <v>0</v>
      </c>
      <c r="H82">
        <v>0</v>
      </c>
      <c r="I82">
        <v>5</v>
      </c>
      <c r="J82">
        <v>4037872</v>
      </c>
      <c r="K82">
        <v>1625908</v>
      </c>
      <c r="L82">
        <v>3837296</v>
      </c>
      <c r="M82">
        <v>2411964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1475151733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5</v>
      </c>
      <c r="J83">
        <v>4037872</v>
      </c>
      <c r="K83">
        <v>1625908</v>
      </c>
      <c r="L83">
        <v>3837296</v>
      </c>
      <c r="M83">
        <v>2411964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1475151735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</v>
      </c>
      <c r="J84">
        <v>4037872</v>
      </c>
      <c r="K84">
        <v>1625876</v>
      </c>
      <c r="L84">
        <v>3837328</v>
      </c>
      <c r="M84">
        <v>2411996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1475151737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</v>
      </c>
      <c r="J85">
        <v>4037872</v>
      </c>
      <c r="K85">
        <v>1625876</v>
      </c>
      <c r="L85">
        <v>3837328</v>
      </c>
      <c r="M85">
        <v>2411996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1475151739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5</v>
      </c>
      <c r="J86">
        <v>4037872</v>
      </c>
      <c r="K86">
        <v>1625876</v>
      </c>
      <c r="L86">
        <v>3837328</v>
      </c>
      <c r="M86">
        <v>2411996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1475151741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</v>
      </c>
      <c r="J87">
        <v>4037872</v>
      </c>
      <c r="K87">
        <v>1625876</v>
      </c>
      <c r="L87">
        <v>3837328</v>
      </c>
      <c r="M87">
        <v>2411996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1475151743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</v>
      </c>
      <c r="J88">
        <v>4037872</v>
      </c>
      <c r="K88">
        <v>1626000</v>
      </c>
      <c r="L88">
        <v>3837204</v>
      </c>
      <c r="M88">
        <v>2411872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1475151745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</v>
      </c>
      <c r="J89">
        <v>4037872</v>
      </c>
      <c r="K89">
        <v>1626000</v>
      </c>
      <c r="L89">
        <v>3837204</v>
      </c>
      <c r="M89">
        <v>2411872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1475151747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0.5</v>
      </c>
      <c r="I90">
        <v>5</v>
      </c>
      <c r="J90">
        <v>4037872</v>
      </c>
      <c r="K90">
        <v>1626000</v>
      </c>
      <c r="L90">
        <v>3837204</v>
      </c>
      <c r="M90">
        <v>2411872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1475151749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5</v>
      </c>
      <c r="J91">
        <v>4037872</v>
      </c>
      <c r="K91">
        <v>1626000</v>
      </c>
      <c r="L91">
        <v>3837204</v>
      </c>
      <c r="M91">
        <v>2411872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1475151751</v>
      </c>
      <c r="B92">
        <v>180</v>
      </c>
      <c r="C92">
        <v>4</v>
      </c>
      <c r="D92">
        <v>100.8</v>
      </c>
      <c r="E92">
        <v>0</v>
      </c>
      <c r="F92">
        <v>100</v>
      </c>
      <c r="G92">
        <v>0</v>
      </c>
      <c r="H92">
        <v>0</v>
      </c>
      <c r="I92">
        <v>5</v>
      </c>
      <c r="J92">
        <v>4037872</v>
      </c>
      <c r="K92">
        <v>1625968</v>
      </c>
      <c r="L92">
        <v>3837236</v>
      </c>
      <c r="M92">
        <v>2411904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1475151753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5</v>
      </c>
      <c r="J93">
        <v>4037872</v>
      </c>
      <c r="K93">
        <v>1626124</v>
      </c>
      <c r="L93">
        <v>3837080</v>
      </c>
      <c r="M93">
        <v>2411748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1475151755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5</v>
      </c>
      <c r="J94">
        <v>4037872</v>
      </c>
      <c r="K94">
        <v>1626124</v>
      </c>
      <c r="L94">
        <v>3837080</v>
      </c>
      <c r="M94">
        <v>2411748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1475151757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</v>
      </c>
      <c r="J95">
        <v>4037872</v>
      </c>
      <c r="K95">
        <v>1626124</v>
      </c>
      <c r="L95">
        <v>3837080</v>
      </c>
      <c r="M95">
        <v>2411748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1475151759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</v>
      </c>
      <c r="J96">
        <v>4037872</v>
      </c>
      <c r="K96">
        <v>1626124</v>
      </c>
      <c r="L96">
        <v>3837080</v>
      </c>
      <c r="M96">
        <v>2411748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1475151761</v>
      </c>
      <c r="B97">
        <v>190</v>
      </c>
      <c r="C97">
        <v>4</v>
      </c>
      <c r="D97">
        <v>99.6</v>
      </c>
      <c r="E97">
        <v>0</v>
      </c>
      <c r="F97">
        <v>100</v>
      </c>
      <c r="G97">
        <v>0</v>
      </c>
      <c r="H97">
        <v>0</v>
      </c>
      <c r="I97">
        <v>5</v>
      </c>
      <c r="J97">
        <v>4037872</v>
      </c>
      <c r="K97">
        <v>1626124</v>
      </c>
      <c r="L97">
        <v>3837080</v>
      </c>
      <c r="M97">
        <v>2411748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1475151763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5</v>
      </c>
      <c r="J98">
        <v>4037872</v>
      </c>
      <c r="K98">
        <v>1626124</v>
      </c>
      <c r="L98">
        <v>3837080</v>
      </c>
      <c r="M98">
        <v>2411748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1475151765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5</v>
      </c>
      <c r="J99">
        <v>4037872</v>
      </c>
      <c r="K99">
        <v>1626124</v>
      </c>
      <c r="L99">
        <v>3837080</v>
      </c>
      <c r="M99">
        <v>2411748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1475151767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</v>
      </c>
      <c r="J100">
        <v>4037872</v>
      </c>
      <c r="K100">
        <v>1626124</v>
      </c>
      <c r="L100">
        <v>3837080</v>
      </c>
      <c r="M100">
        <v>2411748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1475151769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5</v>
      </c>
      <c r="J101">
        <v>4037872</v>
      </c>
      <c r="K101">
        <v>1626124</v>
      </c>
      <c r="L101">
        <v>3837080</v>
      </c>
      <c r="M101">
        <v>2411748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1475151771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</v>
      </c>
      <c r="J102">
        <v>4037872</v>
      </c>
      <c r="K102">
        <v>1626124</v>
      </c>
      <c r="L102">
        <v>3837080</v>
      </c>
      <c r="M102">
        <v>2411748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1475151773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0.5</v>
      </c>
      <c r="I103">
        <v>5</v>
      </c>
      <c r="J103">
        <v>4037872</v>
      </c>
      <c r="K103">
        <v>1626280</v>
      </c>
      <c r="L103">
        <v>3836924</v>
      </c>
      <c r="M103">
        <v>2411592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1475151775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5</v>
      </c>
      <c r="J104">
        <v>4037872</v>
      </c>
      <c r="K104">
        <v>1626280</v>
      </c>
      <c r="L104">
        <v>3836924</v>
      </c>
      <c r="M104">
        <v>2411592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1475151777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</v>
      </c>
      <c r="J105">
        <v>4037872</v>
      </c>
      <c r="K105">
        <v>1626248</v>
      </c>
      <c r="L105">
        <v>3836956</v>
      </c>
      <c r="M105">
        <v>2411624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1475151779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5</v>
      </c>
      <c r="J106">
        <v>4037872</v>
      </c>
      <c r="K106">
        <v>1626248</v>
      </c>
      <c r="L106">
        <v>3836956</v>
      </c>
      <c r="M106">
        <v>2411624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1475151781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</v>
      </c>
      <c r="J107">
        <v>4037872</v>
      </c>
      <c r="K107">
        <v>1626216</v>
      </c>
      <c r="L107">
        <v>3836988</v>
      </c>
      <c r="M107">
        <v>2411656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1475151783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5</v>
      </c>
      <c r="J108">
        <v>4037872</v>
      </c>
      <c r="K108">
        <v>1626216</v>
      </c>
      <c r="L108">
        <v>3836988</v>
      </c>
      <c r="M108">
        <v>2411656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1475151785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</v>
      </c>
      <c r="J109">
        <v>4037872</v>
      </c>
      <c r="K109">
        <v>1626216</v>
      </c>
      <c r="L109">
        <v>3836988</v>
      </c>
      <c r="M109">
        <v>2411656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1475151787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</v>
      </c>
      <c r="J110">
        <v>4037872</v>
      </c>
      <c r="K110">
        <v>1626340</v>
      </c>
      <c r="L110">
        <v>3836864</v>
      </c>
      <c r="M110">
        <v>2411532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1475151789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</v>
      </c>
      <c r="J111">
        <v>4037872</v>
      </c>
      <c r="K111">
        <v>1626340</v>
      </c>
      <c r="L111">
        <v>3836864</v>
      </c>
      <c r="M111">
        <v>2411532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1475151791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5</v>
      </c>
      <c r="J112">
        <v>4037872</v>
      </c>
      <c r="K112">
        <v>1626340</v>
      </c>
      <c r="L112">
        <v>3836864</v>
      </c>
      <c r="M112">
        <v>2411532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1475151793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</v>
      </c>
      <c r="J113">
        <v>4037872</v>
      </c>
      <c r="K113">
        <v>1626340</v>
      </c>
      <c r="L113">
        <v>3836864</v>
      </c>
      <c r="M113">
        <v>2411532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1475151795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0.5</v>
      </c>
      <c r="I114">
        <v>5</v>
      </c>
      <c r="J114">
        <v>4037872</v>
      </c>
      <c r="K114">
        <v>1626372</v>
      </c>
      <c r="L114">
        <v>3836832</v>
      </c>
      <c r="M114">
        <v>2411500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1475151797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5</v>
      </c>
      <c r="J115">
        <v>4037872</v>
      </c>
      <c r="K115">
        <v>1626372</v>
      </c>
      <c r="L115">
        <v>3836832</v>
      </c>
      <c r="M115">
        <v>2411500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1475151799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</v>
      </c>
      <c r="J116">
        <v>4037872</v>
      </c>
      <c r="K116">
        <v>1626372</v>
      </c>
      <c r="L116">
        <v>3836832</v>
      </c>
      <c r="M116">
        <v>2411500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1475151801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</v>
      </c>
      <c r="J117">
        <v>4037872</v>
      </c>
      <c r="K117">
        <v>1626496</v>
      </c>
      <c r="L117">
        <v>3836708</v>
      </c>
      <c r="M117">
        <v>2411376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1475151803</v>
      </c>
      <c r="B118">
        <v>232</v>
      </c>
      <c r="C118">
        <v>4</v>
      </c>
      <c r="D118">
        <v>100.4</v>
      </c>
      <c r="E118">
        <v>0.5</v>
      </c>
      <c r="F118">
        <v>100</v>
      </c>
      <c r="G118">
        <v>0</v>
      </c>
      <c r="H118">
        <v>0</v>
      </c>
      <c r="I118">
        <v>5</v>
      </c>
      <c r="J118">
        <v>4037872</v>
      </c>
      <c r="K118">
        <v>1626496</v>
      </c>
      <c r="L118">
        <v>3836708</v>
      </c>
      <c r="M118">
        <v>2411376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1475151805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</v>
      </c>
      <c r="J119">
        <v>4037872</v>
      </c>
      <c r="K119">
        <v>1626528</v>
      </c>
      <c r="L119">
        <v>3836676</v>
      </c>
      <c r="M119">
        <v>2411344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1475151807</v>
      </c>
      <c r="B120">
        <v>236</v>
      </c>
      <c r="C120">
        <v>4</v>
      </c>
      <c r="D120">
        <v>99.6</v>
      </c>
      <c r="E120">
        <v>0</v>
      </c>
      <c r="F120">
        <v>100</v>
      </c>
      <c r="G120">
        <v>0</v>
      </c>
      <c r="H120">
        <v>0</v>
      </c>
      <c r="I120">
        <v>5</v>
      </c>
      <c r="J120">
        <v>4037872</v>
      </c>
      <c r="K120">
        <v>1626464</v>
      </c>
      <c r="L120">
        <v>3836740</v>
      </c>
      <c r="M120">
        <v>2411408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1475151809</v>
      </c>
      <c r="B121">
        <v>238</v>
      </c>
      <c r="C121">
        <v>4</v>
      </c>
      <c r="D121">
        <v>100.8</v>
      </c>
      <c r="E121">
        <v>0</v>
      </c>
      <c r="F121">
        <v>100</v>
      </c>
      <c r="G121">
        <v>0</v>
      </c>
      <c r="H121">
        <v>0.5</v>
      </c>
      <c r="I121">
        <v>5</v>
      </c>
      <c r="J121">
        <v>4037872</v>
      </c>
      <c r="K121">
        <v>1626464</v>
      </c>
      <c r="L121">
        <v>3836740</v>
      </c>
      <c r="M121">
        <v>2411408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1475151811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</v>
      </c>
      <c r="J122">
        <v>4037872</v>
      </c>
      <c r="K122">
        <v>1626432</v>
      </c>
      <c r="L122">
        <v>3836772</v>
      </c>
      <c r="M122">
        <v>2411440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1475151813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</v>
      </c>
      <c r="J123">
        <v>4037872</v>
      </c>
      <c r="K123">
        <v>1626464</v>
      </c>
      <c r="L123">
        <v>3836740</v>
      </c>
      <c r="M123">
        <v>2411408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1475151815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</v>
      </c>
      <c r="J124">
        <v>4037872</v>
      </c>
      <c r="K124">
        <v>1626464</v>
      </c>
      <c r="L124">
        <v>3836740</v>
      </c>
      <c r="M124">
        <v>2411408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1475151817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</v>
      </c>
      <c r="J125">
        <v>4037872</v>
      </c>
      <c r="K125">
        <v>1626464</v>
      </c>
      <c r="L125">
        <v>3836748</v>
      </c>
      <c r="M125">
        <v>2411408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1475151819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5</v>
      </c>
      <c r="J126">
        <v>4037872</v>
      </c>
      <c r="K126">
        <v>1626588</v>
      </c>
      <c r="L126">
        <v>3836624</v>
      </c>
      <c r="M126">
        <v>2411284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1475151821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5</v>
      </c>
      <c r="J127">
        <v>4037872</v>
      </c>
      <c r="K127">
        <v>1626588</v>
      </c>
      <c r="L127">
        <v>3836624</v>
      </c>
      <c r="M127">
        <v>2411284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1475151823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</v>
      </c>
      <c r="J128">
        <v>4037872</v>
      </c>
      <c r="K128">
        <v>1626620</v>
      </c>
      <c r="L128">
        <v>3836600</v>
      </c>
      <c r="M128">
        <v>2411252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1475151825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</v>
      </c>
      <c r="J129">
        <v>4037872</v>
      </c>
      <c r="K129">
        <v>1626588</v>
      </c>
      <c r="L129">
        <v>3836632</v>
      </c>
      <c r="M129">
        <v>2411284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1475151827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</v>
      </c>
      <c r="J130">
        <v>4037872</v>
      </c>
      <c r="K130">
        <v>1626588</v>
      </c>
      <c r="L130">
        <v>3836632</v>
      </c>
      <c r="M130">
        <v>2411284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1475151829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</v>
      </c>
      <c r="J131">
        <v>4037872</v>
      </c>
      <c r="K131">
        <v>1626588</v>
      </c>
      <c r="L131">
        <v>3836632</v>
      </c>
      <c r="M131">
        <v>2411284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1475151831</v>
      </c>
      <c r="B132">
        <v>260</v>
      </c>
      <c r="C132">
        <v>4</v>
      </c>
      <c r="D132">
        <v>100.8</v>
      </c>
      <c r="E132">
        <v>0</v>
      </c>
      <c r="F132">
        <v>100</v>
      </c>
      <c r="G132">
        <v>0.5</v>
      </c>
      <c r="H132">
        <v>0</v>
      </c>
      <c r="I132">
        <v>5</v>
      </c>
      <c r="J132">
        <v>4037872</v>
      </c>
      <c r="K132">
        <v>1626588</v>
      </c>
      <c r="L132">
        <v>3836632</v>
      </c>
      <c r="M132">
        <v>2411284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1475151833</v>
      </c>
      <c r="B133">
        <v>262</v>
      </c>
      <c r="C133">
        <v>4</v>
      </c>
      <c r="D133">
        <v>99.6</v>
      </c>
      <c r="E133">
        <v>0</v>
      </c>
      <c r="F133">
        <v>100</v>
      </c>
      <c r="G133">
        <v>0</v>
      </c>
      <c r="H133">
        <v>0.5</v>
      </c>
      <c r="I133">
        <v>5</v>
      </c>
      <c r="J133">
        <v>4037872</v>
      </c>
      <c r="K133">
        <v>1626744</v>
      </c>
      <c r="L133">
        <v>3836476</v>
      </c>
      <c r="M133">
        <v>2411128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1475151835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5</v>
      </c>
      <c r="J134">
        <v>4037872</v>
      </c>
      <c r="K134">
        <v>1626744</v>
      </c>
      <c r="L134">
        <v>3836476</v>
      </c>
      <c r="M134">
        <v>2411128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1475151837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</v>
      </c>
      <c r="J135">
        <v>4037872</v>
      </c>
      <c r="K135">
        <v>1626680</v>
      </c>
      <c r="L135">
        <v>3836540</v>
      </c>
      <c r="M135">
        <v>2411192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1475151839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</v>
      </c>
      <c r="J136">
        <v>4037872</v>
      </c>
      <c r="K136">
        <v>1626680</v>
      </c>
      <c r="L136">
        <v>3836540</v>
      </c>
      <c r="M136">
        <v>2411192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1475151841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</v>
      </c>
      <c r="J137">
        <v>4037872</v>
      </c>
      <c r="K137">
        <v>1626680</v>
      </c>
      <c r="L137">
        <v>3836540</v>
      </c>
      <c r="M137">
        <v>2411192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1475151843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</v>
      </c>
      <c r="J138">
        <v>4037872</v>
      </c>
      <c r="K138">
        <v>1626680</v>
      </c>
      <c r="L138">
        <v>3836540</v>
      </c>
      <c r="M138">
        <v>2411192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1475151845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</v>
      </c>
      <c r="J139">
        <v>4037872</v>
      </c>
      <c r="K139">
        <v>1626680</v>
      </c>
      <c r="L139">
        <v>3836540</v>
      </c>
      <c r="M139">
        <v>2411192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1475151847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</v>
      </c>
      <c r="J140">
        <v>4037872</v>
      </c>
      <c r="K140">
        <v>1626680</v>
      </c>
      <c r="L140">
        <v>3836540</v>
      </c>
      <c r="M140">
        <v>2411192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1475151849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5</v>
      </c>
      <c r="J141">
        <v>4037872</v>
      </c>
      <c r="K141">
        <v>1626804</v>
      </c>
      <c r="L141">
        <v>3836416</v>
      </c>
      <c r="M141">
        <v>2411068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1475151851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0.5</v>
      </c>
      <c r="H142">
        <v>0</v>
      </c>
      <c r="I142">
        <v>5</v>
      </c>
      <c r="J142">
        <v>4037872</v>
      </c>
      <c r="K142">
        <v>1626804</v>
      </c>
      <c r="L142">
        <v>3836424</v>
      </c>
      <c r="M142">
        <v>2411068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1475151853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</v>
      </c>
      <c r="J143">
        <v>4037872</v>
      </c>
      <c r="K143">
        <v>1626836</v>
      </c>
      <c r="L143">
        <v>3836404</v>
      </c>
      <c r="M143">
        <v>2411036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1475151855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</v>
      </c>
      <c r="J144">
        <v>4037872</v>
      </c>
      <c r="K144">
        <v>1626836</v>
      </c>
      <c r="L144">
        <v>3836404</v>
      </c>
      <c r="M144">
        <v>2411036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1475151857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</v>
      </c>
      <c r="I145">
        <v>5</v>
      </c>
      <c r="J145">
        <v>4037872</v>
      </c>
      <c r="K145">
        <v>1626836</v>
      </c>
      <c r="L145">
        <v>3836412</v>
      </c>
      <c r="M145">
        <v>2411036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1475151859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</v>
      </c>
      <c r="J146">
        <v>4037872</v>
      </c>
      <c r="K146">
        <v>1626836</v>
      </c>
      <c r="L146">
        <v>3836412</v>
      </c>
      <c r="M146">
        <v>2411036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1475151861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</v>
      </c>
      <c r="J147">
        <v>4037872</v>
      </c>
      <c r="K147">
        <v>1626836</v>
      </c>
      <c r="L147">
        <v>3836412</v>
      </c>
      <c r="M147">
        <v>2411036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1475151863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5</v>
      </c>
      <c r="J148">
        <v>4037872</v>
      </c>
      <c r="K148">
        <v>1626992</v>
      </c>
      <c r="L148">
        <v>3836256</v>
      </c>
      <c r="M148">
        <v>2410880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1475151865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5</v>
      </c>
      <c r="J149">
        <v>4037872</v>
      </c>
      <c r="K149">
        <v>1626992</v>
      </c>
      <c r="L149">
        <v>3836256</v>
      </c>
      <c r="M149">
        <v>2410880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1475151867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</v>
      </c>
      <c r="J150">
        <v>4037872</v>
      </c>
      <c r="K150">
        <v>1627116</v>
      </c>
      <c r="L150">
        <v>3836132</v>
      </c>
      <c r="M150">
        <v>2410756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1475151869</v>
      </c>
      <c r="B151">
        <v>298</v>
      </c>
      <c r="C151">
        <v>4</v>
      </c>
      <c r="D151">
        <v>99.6</v>
      </c>
      <c r="E151">
        <v>0</v>
      </c>
      <c r="F151">
        <v>100</v>
      </c>
      <c r="G151">
        <v>0</v>
      </c>
      <c r="H151">
        <v>0.5</v>
      </c>
      <c r="I151">
        <v>5</v>
      </c>
      <c r="J151">
        <v>4037872</v>
      </c>
      <c r="K151">
        <v>1627116</v>
      </c>
      <c r="L151">
        <v>3836132</v>
      </c>
      <c r="M151">
        <v>2410756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1475151871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</v>
      </c>
      <c r="J152">
        <v>4037872</v>
      </c>
      <c r="K152">
        <v>1627052</v>
      </c>
      <c r="L152">
        <v>3836196</v>
      </c>
      <c r="M152">
        <v>2410820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1475151873</v>
      </c>
      <c r="B153">
        <v>302</v>
      </c>
      <c r="C153">
        <v>4</v>
      </c>
      <c r="D153">
        <v>57.6</v>
      </c>
      <c r="E153">
        <v>0</v>
      </c>
      <c r="F153">
        <v>57.7</v>
      </c>
      <c r="G153">
        <v>0</v>
      </c>
      <c r="H153">
        <v>0</v>
      </c>
      <c r="I153">
        <v>4.9</v>
      </c>
      <c r="J153">
        <v>4037872</v>
      </c>
      <c r="K153">
        <v>1623516</v>
      </c>
      <c r="L153">
        <v>3839736</v>
      </c>
      <c r="M153">
        <v>2414356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1475151875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4.9</v>
      </c>
      <c r="J154">
        <v>4037872</v>
      </c>
      <c r="K154">
        <v>1623516</v>
      </c>
      <c r="L154">
        <v>3839736</v>
      </c>
      <c r="M154">
        <v>2414356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1475151877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1623516</v>
      </c>
      <c r="L155">
        <v>3839736</v>
      </c>
      <c r="M155">
        <v>2414356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1475151879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1623516</v>
      </c>
      <c r="L156">
        <v>3839744</v>
      </c>
      <c r="M156">
        <v>2414356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1475151881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4.9</v>
      </c>
      <c r="J157">
        <v>4037872</v>
      </c>
      <c r="K157">
        <v>1623516</v>
      </c>
      <c r="L157">
        <v>3839744</v>
      </c>
      <c r="M157">
        <v>2414356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1475151883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1623516</v>
      </c>
      <c r="L158">
        <v>3839744</v>
      </c>
      <c r="M158">
        <v>2414356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1475151885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1623484</v>
      </c>
      <c r="L159">
        <v>3839776</v>
      </c>
      <c r="M159">
        <v>2414388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1475151887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1623484</v>
      </c>
      <c r="L160">
        <v>3839776</v>
      </c>
      <c r="M160">
        <v>2414388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1475151889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4.9</v>
      </c>
      <c r="J161">
        <v>4037872</v>
      </c>
      <c r="K161">
        <v>1623484</v>
      </c>
      <c r="L161">
        <v>3839776</v>
      </c>
      <c r="M161">
        <v>2414388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1475151891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4.9</v>
      </c>
      <c r="J162">
        <v>4037872</v>
      </c>
      <c r="K162">
        <v>1623484</v>
      </c>
      <c r="L162">
        <v>3839780</v>
      </c>
      <c r="M162">
        <v>2414388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1475151893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1623484</v>
      </c>
      <c r="L163">
        <v>3839784</v>
      </c>
      <c r="M163">
        <v>2414388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1475151895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1623516</v>
      </c>
      <c r="L164">
        <v>3839752</v>
      </c>
      <c r="M164">
        <v>2414356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1475151897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4.9</v>
      </c>
      <c r="J165">
        <v>4037872</v>
      </c>
      <c r="K165">
        <v>1623516</v>
      </c>
      <c r="L165">
        <v>3839752</v>
      </c>
      <c r="M165">
        <v>2414356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1475151899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1623516</v>
      </c>
      <c r="L166">
        <v>3839752</v>
      </c>
      <c r="M166">
        <v>2414356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1475151901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1623548</v>
      </c>
      <c r="L167">
        <v>3839720</v>
      </c>
      <c r="M167">
        <v>2414324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1624440</v>
      </c>
      <c r="L2">
        <v>3838856</v>
      </c>
      <c r="M2">
        <v>2413432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1475152134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5</v>
      </c>
      <c r="J3">
        <v>4037872</v>
      </c>
      <c r="K3">
        <v>1625384</v>
      </c>
      <c r="L3">
        <v>3837912</v>
      </c>
      <c r="M3">
        <v>2412488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1475152136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5</v>
      </c>
      <c r="J4">
        <v>4037872</v>
      </c>
      <c r="K4">
        <v>1625508</v>
      </c>
      <c r="L4">
        <v>3837788</v>
      </c>
      <c r="M4">
        <v>2412364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1475152138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1625508</v>
      </c>
      <c r="L5">
        <v>3837796</v>
      </c>
      <c r="M5">
        <v>2412364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1475152140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</v>
      </c>
      <c r="J6">
        <v>4037872</v>
      </c>
      <c r="K6">
        <v>1625632</v>
      </c>
      <c r="L6">
        <v>3837672</v>
      </c>
      <c r="M6">
        <v>2412240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1475152142</v>
      </c>
      <c r="B7">
        <v>10</v>
      </c>
      <c r="C7">
        <v>4</v>
      </c>
      <c r="D7">
        <v>100.4</v>
      </c>
      <c r="E7">
        <v>0.5</v>
      </c>
      <c r="F7">
        <v>0.5</v>
      </c>
      <c r="G7">
        <v>0</v>
      </c>
      <c r="H7">
        <v>100</v>
      </c>
      <c r="I7">
        <v>5</v>
      </c>
      <c r="J7">
        <v>4037872</v>
      </c>
      <c r="K7">
        <v>1625632</v>
      </c>
      <c r="L7">
        <v>3837672</v>
      </c>
      <c r="M7">
        <v>2412240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1475152144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1625664</v>
      </c>
      <c r="L8">
        <v>3837640</v>
      </c>
      <c r="M8">
        <v>2412208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1475152146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1625788</v>
      </c>
      <c r="L9">
        <v>3837516</v>
      </c>
      <c r="M9">
        <v>2412084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1475152148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1625788</v>
      </c>
      <c r="L10">
        <v>3837516</v>
      </c>
      <c r="M10">
        <v>2412084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1475152150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1625788</v>
      </c>
      <c r="L11">
        <v>3837516</v>
      </c>
      <c r="M11">
        <v>2412084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1475152152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1625912</v>
      </c>
      <c r="L12">
        <v>3837392</v>
      </c>
      <c r="M12">
        <v>2411960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1475152154</v>
      </c>
      <c r="B13">
        <v>22</v>
      </c>
      <c r="C13">
        <v>4</v>
      </c>
      <c r="D13">
        <v>100</v>
      </c>
      <c r="E13">
        <v>0.5</v>
      </c>
      <c r="F13">
        <v>0.5</v>
      </c>
      <c r="G13">
        <v>0</v>
      </c>
      <c r="H13">
        <v>100</v>
      </c>
      <c r="I13">
        <v>5</v>
      </c>
      <c r="J13">
        <v>4037872</v>
      </c>
      <c r="K13">
        <v>1625912</v>
      </c>
      <c r="L13">
        <v>3837392</v>
      </c>
      <c r="M13">
        <v>2411960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1475152156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5</v>
      </c>
      <c r="J14">
        <v>4037872</v>
      </c>
      <c r="K14">
        <v>1625912</v>
      </c>
      <c r="L14">
        <v>3837392</v>
      </c>
      <c r="M14">
        <v>2411960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1475152158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</v>
      </c>
      <c r="J15">
        <v>4037872</v>
      </c>
      <c r="K15">
        <v>1625912</v>
      </c>
      <c r="L15">
        <v>3837392</v>
      </c>
      <c r="M15">
        <v>2411960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1475152160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5</v>
      </c>
      <c r="J16">
        <v>4037872</v>
      </c>
      <c r="K16">
        <v>1626036</v>
      </c>
      <c r="L16">
        <v>3837268</v>
      </c>
      <c r="M16">
        <v>2411836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1475152162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0</v>
      </c>
      <c r="H17">
        <v>100</v>
      </c>
      <c r="I17">
        <v>5</v>
      </c>
      <c r="J17">
        <v>4037872</v>
      </c>
      <c r="K17">
        <v>1626004</v>
      </c>
      <c r="L17">
        <v>3837300</v>
      </c>
      <c r="M17">
        <v>2411868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1475152164</v>
      </c>
      <c r="B18">
        <v>32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5</v>
      </c>
      <c r="J18">
        <v>4037872</v>
      </c>
      <c r="K18">
        <v>1626004</v>
      </c>
      <c r="L18">
        <v>3837300</v>
      </c>
      <c r="M18">
        <v>2411868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1475152166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</v>
      </c>
      <c r="J19">
        <v>4037872</v>
      </c>
      <c r="K19">
        <v>1626128</v>
      </c>
      <c r="L19">
        <v>3837176</v>
      </c>
      <c r="M19">
        <v>2411744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1475152168</v>
      </c>
      <c r="B20">
        <v>36</v>
      </c>
      <c r="C20">
        <v>4</v>
      </c>
      <c r="D20">
        <v>101.2</v>
      </c>
      <c r="E20">
        <v>0.5</v>
      </c>
      <c r="F20">
        <v>0</v>
      </c>
      <c r="G20">
        <v>0</v>
      </c>
      <c r="H20">
        <v>100</v>
      </c>
      <c r="I20">
        <v>5</v>
      </c>
      <c r="J20">
        <v>4037872</v>
      </c>
      <c r="K20">
        <v>1626160</v>
      </c>
      <c r="L20">
        <v>3837148</v>
      </c>
      <c r="M20">
        <v>2411712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1475152170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</v>
      </c>
      <c r="J21">
        <v>4037872</v>
      </c>
      <c r="K21">
        <v>1626160</v>
      </c>
      <c r="L21">
        <v>3837148</v>
      </c>
      <c r="M21">
        <v>2411712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1475152172</v>
      </c>
      <c r="B22">
        <v>40</v>
      </c>
      <c r="C22">
        <v>4</v>
      </c>
      <c r="D22">
        <v>100.8</v>
      </c>
      <c r="E22">
        <v>0.5</v>
      </c>
      <c r="F22">
        <v>0</v>
      </c>
      <c r="G22">
        <v>0</v>
      </c>
      <c r="H22">
        <v>100</v>
      </c>
      <c r="I22">
        <v>5</v>
      </c>
      <c r="J22">
        <v>4037872</v>
      </c>
      <c r="K22">
        <v>1626128</v>
      </c>
      <c r="L22">
        <v>3837180</v>
      </c>
      <c r="M22">
        <v>2411744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1475152174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0</v>
      </c>
      <c r="H23">
        <v>100</v>
      </c>
      <c r="I23">
        <v>5</v>
      </c>
      <c r="J23">
        <v>4037872</v>
      </c>
      <c r="K23">
        <v>1626284</v>
      </c>
      <c r="L23">
        <v>3837024</v>
      </c>
      <c r="M23">
        <v>2411588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1475152176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</v>
      </c>
      <c r="J24">
        <v>4037872</v>
      </c>
      <c r="K24">
        <v>1626284</v>
      </c>
      <c r="L24">
        <v>3837024</v>
      </c>
      <c r="M24">
        <v>2411588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1475152178</v>
      </c>
      <c r="B25">
        <v>46</v>
      </c>
      <c r="C25">
        <v>4</v>
      </c>
      <c r="D25">
        <v>100</v>
      </c>
      <c r="E25">
        <v>0.5</v>
      </c>
      <c r="F25">
        <v>0</v>
      </c>
      <c r="G25">
        <v>0</v>
      </c>
      <c r="H25">
        <v>100</v>
      </c>
      <c r="I25">
        <v>5</v>
      </c>
      <c r="J25">
        <v>4037872</v>
      </c>
      <c r="K25">
        <v>1626284</v>
      </c>
      <c r="L25">
        <v>3837024</v>
      </c>
      <c r="M25">
        <v>2411588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1475152180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</v>
      </c>
      <c r="H26">
        <v>100</v>
      </c>
      <c r="I26">
        <v>5</v>
      </c>
      <c r="J26">
        <v>4037872</v>
      </c>
      <c r="K26">
        <v>1626284</v>
      </c>
      <c r="L26">
        <v>3837024</v>
      </c>
      <c r="M26">
        <v>2411588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1475152182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</v>
      </c>
      <c r="J27">
        <v>4037872</v>
      </c>
      <c r="K27">
        <v>1626284</v>
      </c>
      <c r="L27">
        <v>3837024</v>
      </c>
      <c r="M27">
        <v>2411588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1475152184</v>
      </c>
      <c r="B28">
        <v>52</v>
      </c>
      <c r="C28">
        <v>4</v>
      </c>
      <c r="D28">
        <v>100.4</v>
      </c>
      <c r="E28">
        <v>0.5</v>
      </c>
      <c r="F28">
        <v>0</v>
      </c>
      <c r="G28">
        <v>0</v>
      </c>
      <c r="H28">
        <v>100</v>
      </c>
      <c r="I28">
        <v>5</v>
      </c>
      <c r="J28">
        <v>4037872</v>
      </c>
      <c r="K28">
        <v>1626284</v>
      </c>
      <c r="L28">
        <v>3837024</v>
      </c>
      <c r="M28">
        <v>2411588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1475152186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</v>
      </c>
      <c r="J29">
        <v>4037872</v>
      </c>
      <c r="K29">
        <v>1626376</v>
      </c>
      <c r="L29">
        <v>3836932</v>
      </c>
      <c r="M29">
        <v>2411496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1475152188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</v>
      </c>
      <c r="J30">
        <v>4037872</v>
      </c>
      <c r="K30">
        <v>1626376</v>
      </c>
      <c r="L30">
        <v>3836932</v>
      </c>
      <c r="M30">
        <v>2411496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1475152190</v>
      </c>
      <c r="B31">
        <v>58</v>
      </c>
      <c r="C31">
        <v>4</v>
      </c>
      <c r="D31">
        <v>100.4</v>
      </c>
      <c r="E31">
        <v>0.5</v>
      </c>
      <c r="F31">
        <v>0</v>
      </c>
      <c r="G31">
        <v>0</v>
      </c>
      <c r="H31">
        <v>100</v>
      </c>
      <c r="I31">
        <v>5</v>
      </c>
      <c r="J31">
        <v>4037872</v>
      </c>
      <c r="K31">
        <v>1626376</v>
      </c>
      <c r="L31">
        <v>3836932</v>
      </c>
      <c r="M31">
        <v>2411496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1475152192</v>
      </c>
      <c r="B32">
        <v>60</v>
      </c>
      <c r="C32">
        <v>4</v>
      </c>
      <c r="D32">
        <v>100</v>
      </c>
      <c r="E32">
        <v>0.5</v>
      </c>
      <c r="F32">
        <v>0</v>
      </c>
      <c r="G32">
        <v>0</v>
      </c>
      <c r="H32">
        <v>100</v>
      </c>
      <c r="I32">
        <v>5</v>
      </c>
      <c r="J32">
        <v>4037872</v>
      </c>
      <c r="K32">
        <v>1626376</v>
      </c>
      <c r="L32">
        <v>3836932</v>
      </c>
      <c r="M32">
        <v>2411496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1475152194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1626376</v>
      </c>
      <c r="L33">
        <v>3836932</v>
      </c>
      <c r="M33">
        <v>2411496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1475152196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</v>
      </c>
      <c r="J34">
        <v>4037872</v>
      </c>
      <c r="K34">
        <v>1626500</v>
      </c>
      <c r="L34">
        <v>3836808</v>
      </c>
      <c r="M34">
        <v>2411372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1475152198</v>
      </c>
      <c r="B35">
        <v>66</v>
      </c>
      <c r="C35">
        <v>4</v>
      </c>
      <c r="D35">
        <v>101.2</v>
      </c>
      <c r="E35">
        <v>0</v>
      </c>
      <c r="F35">
        <v>0.5</v>
      </c>
      <c r="G35">
        <v>0</v>
      </c>
      <c r="H35">
        <v>100</v>
      </c>
      <c r="I35">
        <v>5</v>
      </c>
      <c r="J35">
        <v>4037872</v>
      </c>
      <c r="K35">
        <v>1626500</v>
      </c>
      <c r="L35">
        <v>3836808</v>
      </c>
      <c r="M35">
        <v>2411372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1475152200</v>
      </c>
      <c r="B36">
        <v>68</v>
      </c>
      <c r="C36">
        <v>4</v>
      </c>
      <c r="D36">
        <v>100</v>
      </c>
      <c r="E36">
        <v>0.5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1626500</v>
      </c>
      <c r="L36">
        <v>3836808</v>
      </c>
      <c r="M36">
        <v>2411372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1475152202</v>
      </c>
      <c r="B37">
        <v>70</v>
      </c>
      <c r="C37">
        <v>4</v>
      </c>
      <c r="D37">
        <v>100</v>
      </c>
      <c r="E37">
        <v>0.5</v>
      </c>
      <c r="F37">
        <v>0</v>
      </c>
      <c r="G37">
        <v>0</v>
      </c>
      <c r="H37">
        <v>100</v>
      </c>
      <c r="I37">
        <v>5</v>
      </c>
      <c r="J37">
        <v>4037872</v>
      </c>
      <c r="K37">
        <v>1626532</v>
      </c>
      <c r="L37">
        <v>3836776</v>
      </c>
      <c r="M37">
        <v>2411340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1475152204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</v>
      </c>
      <c r="J38">
        <v>4037872</v>
      </c>
      <c r="K38">
        <v>1626532</v>
      </c>
      <c r="L38">
        <v>3836776</v>
      </c>
      <c r="M38">
        <v>2411340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1475152206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1626532</v>
      </c>
      <c r="L39">
        <v>3836776</v>
      </c>
      <c r="M39">
        <v>2411340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1475152208</v>
      </c>
      <c r="B40">
        <v>76</v>
      </c>
      <c r="C40">
        <v>4</v>
      </c>
      <c r="D40">
        <v>100.8</v>
      </c>
      <c r="E40">
        <v>0.5</v>
      </c>
      <c r="F40">
        <v>0.5</v>
      </c>
      <c r="G40">
        <v>0</v>
      </c>
      <c r="H40">
        <v>100</v>
      </c>
      <c r="I40">
        <v>5</v>
      </c>
      <c r="J40">
        <v>4037872</v>
      </c>
      <c r="K40">
        <v>1626656</v>
      </c>
      <c r="L40">
        <v>3836652</v>
      </c>
      <c r="M40">
        <v>2411216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1475152210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1626656</v>
      </c>
      <c r="L41">
        <v>3836652</v>
      </c>
      <c r="M41">
        <v>2411216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1475152212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</v>
      </c>
      <c r="J42">
        <v>4037872</v>
      </c>
      <c r="K42">
        <v>1626656</v>
      </c>
      <c r="L42">
        <v>3836652</v>
      </c>
      <c r="M42">
        <v>2411216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1475152214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1626688</v>
      </c>
      <c r="L43">
        <v>3836620</v>
      </c>
      <c r="M43">
        <v>2411184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1475152216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1626688</v>
      </c>
      <c r="L44">
        <v>3836620</v>
      </c>
      <c r="M44">
        <v>2411184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1475152218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1626688</v>
      </c>
      <c r="L45">
        <v>3836620</v>
      </c>
      <c r="M45">
        <v>2411184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1475152220</v>
      </c>
      <c r="B46">
        <v>88</v>
      </c>
      <c r="C46">
        <v>4</v>
      </c>
      <c r="D46">
        <v>100.4</v>
      </c>
      <c r="E46">
        <v>0.5</v>
      </c>
      <c r="F46">
        <v>0.5</v>
      </c>
      <c r="G46">
        <v>0</v>
      </c>
      <c r="H46">
        <v>100</v>
      </c>
      <c r="I46">
        <v>5</v>
      </c>
      <c r="J46">
        <v>4037872</v>
      </c>
      <c r="K46">
        <v>1626688</v>
      </c>
      <c r="L46">
        <v>3836620</v>
      </c>
      <c r="M46">
        <v>2411184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1475152222</v>
      </c>
      <c r="B47">
        <v>90</v>
      </c>
      <c r="C47">
        <v>4</v>
      </c>
      <c r="D47">
        <v>100.8</v>
      </c>
      <c r="E47">
        <v>0.5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1626812</v>
      </c>
      <c r="L47">
        <v>3836496</v>
      </c>
      <c r="M47">
        <v>2411060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1475152224</v>
      </c>
      <c r="B48">
        <v>92</v>
      </c>
      <c r="C48">
        <v>4</v>
      </c>
      <c r="D48">
        <v>99.6</v>
      </c>
      <c r="E48">
        <v>0</v>
      </c>
      <c r="F48">
        <v>0.5</v>
      </c>
      <c r="G48">
        <v>0</v>
      </c>
      <c r="H48">
        <v>100</v>
      </c>
      <c r="I48">
        <v>5</v>
      </c>
      <c r="J48">
        <v>4037872</v>
      </c>
      <c r="K48">
        <v>1626844</v>
      </c>
      <c r="L48">
        <v>3836464</v>
      </c>
      <c r="M48">
        <v>2411028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1475152226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1626844</v>
      </c>
      <c r="L49">
        <v>3836464</v>
      </c>
      <c r="M49">
        <v>2411028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1475152228</v>
      </c>
      <c r="B50">
        <v>96</v>
      </c>
      <c r="C50">
        <v>4</v>
      </c>
      <c r="D50">
        <v>100.4</v>
      </c>
      <c r="E50">
        <v>0.5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1626844</v>
      </c>
      <c r="L50">
        <v>3836464</v>
      </c>
      <c r="M50">
        <v>2411028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1475152230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1626844</v>
      </c>
      <c r="L51">
        <v>3836464</v>
      </c>
      <c r="M51">
        <v>2411028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1475152232</v>
      </c>
      <c r="B52">
        <v>100</v>
      </c>
      <c r="C52">
        <v>4</v>
      </c>
      <c r="D52">
        <v>100.8</v>
      </c>
      <c r="E52">
        <v>0</v>
      </c>
      <c r="F52">
        <v>0.5</v>
      </c>
      <c r="G52">
        <v>0</v>
      </c>
      <c r="H52">
        <v>100</v>
      </c>
      <c r="I52">
        <v>5</v>
      </c>
      <c r="J52">
        <v>4037872</v>
      </c>
      <c r="K52">
        <v>1626904</v>
      </c>
      <c r="L52">
        <v>3836404</v>
      </c>
      <c r="M52">
        <v>2410968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1475152234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1626904</v>
      </c>
      <c r="L53">
        <v>3836404</v>
      </c>
      <c r="M53">
        <v>2410968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1475152236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5</v>
      </c>
      <c r="J54">
        <v>4037872</v>
      </c>
      <c r="K54">
        <v>1626904</v>
      </c>
      <c r="L54">
        <v>3836404</v>
      </c>
      <c r="M54">
        <v>2410968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1475152238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1626904</v>
      </c>
      <c r="L55">
        <v>3836404</v>
      </c>
      <c r="M55">
        <v>2410968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1475152240</v>
      </c>
      <c r="B56">
        <v>108</v>
      </c>
      <c r="C56">
        <v>4</v>
      </c>
      <c r="D56">
        <v>100.4</v>
      </c>
      <c r="E56">
        <v>0.5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1626904</v>
      </c>
      <c r="L56">
        <v>3836404</v>
      </c>
      <c r="M56">
        <v>2410968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1475152242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1626904</v>
      </c>
      <c r="L57">
        <v>3836404</v>
      </c>
      <c r="M57">
        <v>2410968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1475152244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1627028</v>
      </c>
      <c r="L58">
        <v>3836280</v>
      </c>
      <c r="M58">
        <v>2410844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1475152246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1626996</v>
      </c>
      <c r="L59">
        <v>3836312</v>
      </c>
      <c r="M59">
        <v>2410876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1475152248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5</v>
      </c>
      <c r="J60">
        <v>4037872</v>
      </c>
      <c r="K60">
        <v>1626996</v>
      </c>
      <c r="L60">
        <v>3836312</v>
      </c>
      <c r="M60">
        <v>2410876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1475152250</v>
      </c>
      <c r="B61">
        <v>118</v>
      </c>
      <c r="C61">
        <v>4</v>
      </c>
      <c r="D61">
        <v>100.4</v>
      </c>
      <c r="E61">
        <v>0.5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1626996</v>
      </c>
      <c r="L61">
        <v>3836312</v>
      </c>
      <c r="M61">
        <v>2410876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1475152252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1626996</v>
      </c>
      <c r="L62">
        <v>3836312</v>
      </c>
      <c r="M62">
        <v>2410876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1475152254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1627028</v>
      </c>
      <c r="L63">
        <v>3836292</v>
      </c>
      <c r="M63">
        <v>2410844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1475152256</v>
      </c>
      <c r="B64">
        <v>124</v>
      </c>
      <c r="C64">
        <v>4</v>
      </c>
      <c r="D64">
        <v>100.8</v>
      </c>
      <c r="E64">
        <v>0.5</v>
      </c>
      <c r="F64">
        <v>0</v>
      </c>
      <c r="G64">
        <v>0</v>
      </c>
      <c r="H64">
        <v>100</v>
      </c>
      <c r="I64">
        <v>5</v>
      </c>
      <c r="J64">
        <v>4037872</v>
      </c>
      <c r="K64">
        <v>1627152</v>
      </c>
      <c r="L64">
        <v>3836168</v>
      </c>
      <c r="M64">
        <v>2410720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1475152258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1.5</v>
      </c>
      <c r="H65">
        <v>100</v>
      </c>
      <c r="I65">
        <v>5</v>
      </c>
      <c r="J65">
        <v>4037872</v>
      </c>
      <c r="K65">
        <v>1627120</v>
      </c>
      <c r="L65">
        <v>3836200</v>
      </c>
      <c r="M65">
        <v>2410752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1475152260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1627120</v>
      </c>
      <c r="L66">
        <v>3836208</v>
      </c>
      <c r="M66">
        <v>2410752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1475152262</v>
      </c>
      <c r="B67">
        <v>130</v>
      </c>
      <c r="C67">
        <v>4</v>
      </c>
      <c r="D67">
        <v>100.4</v>
      </c>
      <c r="E67">
        <v>0.5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1627088</v>
      </c>
      <c r="L67">
        <v>3836240</v>
      </c>
      <c r="M67">
        <v>2410784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1475152264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1627120</v>
      </c>
      <c r="L68">
        <v>3836208</v>
      </c>
      <c r="M68">
        <v>2410752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1475152266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</v>
      </c>
      <c r="J69">
        <v>4037872</v>
      </c>
      <c r="K69">
        <v>1627120</v>
      </c>
      <c r="L69">
        <v>3836208</v>
      </c>
      <c r="M69">
        <v>2410752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1475152268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1627244</v>
      </c>
      <c r="L70">
        <v>3836084</v>
      </c>
      <c r="M70">
        <v>2410628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1475152270</v>
      </c>
      <c r="B71">
        <v>138</v>
      </c>
      <c r="C71">
        <v>4</v>
      </c>
      <c r="D71">
        <v>100</v>
      </c>
      <c r="E71">
        <v>0.5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1627244</v>
      </c>
      <c r="L71">
        <v>3836084</v>
      </c>
      <c r="M71">
        <v>2410628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1475152272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</v>
      </c>
      <c r="J72">
        <v>4037872</v>
      </c>
      <c r="K72">
        <v>1627244</v>
      </c>
      <c r="L72">
        <v>3836084</v>
      </c>
      <c r="M72">
        <v>2410628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1475152274</v>
      </c>
      <c r="B73">
        <v>142</v>
      </c>
      <c r="C73">
        <v>4</v>
      </c>
      <c r="D73">
        <v>100.8</v>
      </c>
      <c r="E73">
        <v>0.5</v>
      </c>
      <c r="F73">
        <v>0.5</v>
      </c>
      <c r="G73">
        <v>0</v>
      </c>
      <c r="H73">
        <v>100</v>
      </c>
      <c r="I73">
        <v>5</v>
      </c>
      <c r="J73">
        <v>4037872</v>
      </c>
      <c r="K73">
        <v>1627244</v>
      </c>
      <c r="L73">
        <v>3836084</v>
      </c>
      <c r="M73">
        <v>2410628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1475152276</v>
      </c>
      <c r="B74">
        <v>144</v>
      </c>
      <c r="C74">
        <v>4</v>
      </c>
      <c r="D74">
        <v>100.8</v>
      </c>
      <c r="E74">
        <v>0.5</v>
      </c>
      <c r="F74">
        <v>0</v>
      </c>
      <c r="G74">
        <v>0</v>
      </c>
      <c r="H74">
        <v>100</v>
      </c>
      <c r="I74">
        <v>5</v>
      </c>
      <c r="J74">
        <v>4037872</v>
      </c>
      <c r="K74">
        <v>1627244</v>
      </c>
      <c r="L74">
        <v>3836084</v>
      </c>
      <c r="M74">
        <v>2410628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1475152278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1627244</v>
      </c>
      <c r="L75">
        <v>3836084</v>
      </c>
      <c r="M75">
        <v>2410628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1475152280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5</v>
      </c>
      <c r="J76">
        <v>4037872</v>
      </c>
      <c r="K76">
        <v>1627368</v>
      </c>
      <c r="L76">
        <v>3835960</v>
      </c>
      <c r="M76">
        <v>2410504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1475152282</v>
      </c>
      <c r="B77">
        <v>150</v>
      </c>
      <c r="C77">
        <v>4</v>
      </c>
      <c r="D77">
        <v>100.4</v>
      </c>
      <c r="E77">
        <v>0.5</v>
      </c>
      <c r="F77">
        <v>0.5</v>
      </c>
      <c r="G77">
        <v>0</v>
      </c>
      <c r="H77">
        <v>100</v>
      </c>
      <c r="I77">
        <v>5</v>
      </c>
      <c r="J77">
        <v>4037872</v>
      </c>
      <c r="K77">
        <v>1627368</v>
      </c>
      <c r="L77">
        <v>3835960</v>
      </c>
      <c r="M77">
        <v>2410504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1475152284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1627368</v>
      </c>
      <c r="L78">
        <v>3835960</v>
      </c>
      <c r="M78">
        <v>2410504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1475152286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</v>
      </c>
      <c r="J79">
        <v>4037872</v>
      </c>
      <c r="K79">
        <v>1627368</v>
      </c>
      <c r="L79">
        <v>3835960</v>
      </c>
      <c r="M79">
        <v>2410504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1475152288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0.5</v>
      </c>
      <c r="H80">
        <v>100</v>
      </c>
      <c r="I80">
        <v>5</v>
      </c>
      <c r="J80">
        <v>4037872</v>
      </c>
      <c r="K80">
        <v>1627368</v>
      </c>
      <c r="L80">
        <v>3835968</v>
      </c>
      <c r="M80">
        <v>2410504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1475152290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5</v>
      </c>
      <c r="J81">
        <v>4037872</v>
      </c>
      <c r="K81">
        <v>1627368</v>
      </c>
      <c r="L81">
        <v>3835968</v>
      </c>
      <c r="M81">
        <v>2410504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1475152292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</v>
      </c>
      <c r="J82">
        <v>4037872</v>
      </c>
      <c r="K82">
        <v>1627460</v>
      </c>
      <c r="L82">
        <v>3835876</v>
      </c>
      <c r="M82">
        <v>2410412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1475152294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1627492</v>
      </c>
      <c r="L83">
        <v>3835844</v>
      </c>
      <c r="M83">
        <v>2410380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1475152296</v>
      </c>
      <c r="B84">
        <v>164</v>
      </c>
      <c r="C84">
        <v>4</v>
      </c>
      <c r="D84">
        <v>100</v>
      </c>
      <c r="E84">
        <v>0.5</v>
      </c>
      <c r="F84">
        <v>0.5</v>
      </c>
      <c r="G84">
        <v>0</v>
      </c>
      <c r="H84">
        <v>100</v>
      </c>
      <c r="I84">
        <v>5</v>
      </c>
      <c r="J84">
        <v>4037872</v>
      </c>
      <c r="K84">
        <v>1627492</v>
      </c>
      <c r="L84">
        <v>3835844</v>
      </c>
      <c r="M84">
        <v>2410380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1475152298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1627492</v>
      </c>
      <c r="L85">
        <v>3835844</v>
      </c>
      <c r="M85">
        <v>2410380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1475152300</v>
      </c>
      <c r="B86">
        <v>168</v>
      </c>
      <c r="C86">
        <v>4</v>
      </c>
      <c r="D86">
        <v>100</v>
      </c>
      <c r="E86">
        <v>0.5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1627492</v>
      </c>
      <c r="L86">
        <v>3835844</v>
      </c>
      <c r="M86">
        <v>2410380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1475152302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5</v>
      </c>
      <c r="J87">
        <v>4037872</v>
      </c>
      <c r="K87">
        <v>1627492</v>
      </c>
      <c r="L87">
        <v>3835844</v>
      </c>
      <c r="M87">
        <v>2410380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1475152304</v>
      </c>
      <c r="B88">
        <v>172</v>
      </c>
      <c r="C88">
        <v>4</v>
      </c>
      <c r="D88">
        <v>100.4</v>
      </c>
      <c r="E88">
        <v>0.5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1627492</v>
      </c>
      <c r="L88">
        <v>3835844</v>
      </c>
      <c r="M88">
        <v>2410380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1475152306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1627460</v>
      </c>
      <c r="L89">
        <v>3835876</v>
      </c>
      <c r="M89">
        <v>2410412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1475152308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</v>
      </c>
      <c r="J90">
        <v>4037872</v>
      </c>
      <c r="K90">
        <v>1627616</v>
      </c>
      <c r="L90">
        <v>3835720</v>
      </c>
      <c r="M90">
        <v>2410256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1475152310</v>
      </c>
      <c r="B91">
        <v>178</v>
      </c>
      <c r="C91">
        <v>4</v>
      </c>
      <c r="D91">
        <v>100.4</v>
      </c>
      <c r="E91">
        <v>0.5</v>
      </c>
      <c r="F91">
        <v>0</v>
      </c>
      <c r="G91">
        <v>0</v>
      </c>
      <c r="H91">
        <v>100</v>
      </c>
      <c r="I91">
        <v>5</v>
      </c>
      <c r="J91">
        <v>4037872</v>
      </c>
      <c r="K91">
        <v>1627616</v>
      </c>
      <c r="L91">
        <v>3835720</v>
      </c>
      <c r="M91">
        <v>2410256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1475152312</v>
      </c>
      <c r="B92">
        <v>180</v>
      </c>
      <c r="C92">
        <v>4</v>
      </c>
      <c r="D92">
        <v>100</v>
      </c>
      <c r="E92">
        <v>0.5</v>
      </c>
      <c r="F92">
        <v>0</v>
      </c>
      <c r="G92">
        <v>0</v>
      </c>
      <c r="H92">
        <v>100</v>
      </c>
      <c r="I92">
        <v>5</v>
      </c>
      <c r="J92">
        <v>4037872</v>
      </c>
      <c r="K92">
        <v>1627584</v>
      </c>
      <c r="L92">
        <v>3835752</v>
      </c>
      <c r="M92">
        <v>2410288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1475152314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5</v>
      </c>
      <c r="J93">
        <v>4037872</v>
      </c>
      <c r="K93">
        <v>1627584</v>
      </c>
      <c r="L93">
        <v>3835752</v>
      </c>
      <c r="M93">
        <v>2410288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1475152316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</v>
      </c>
      <c r="J94">
        <v>4037872</v>
      </c>
      <c r="K94">
        <v>1627584</v>
      </c>
      <c r="L94">
        <v>3835752</v>
      </c>
      <c r="M94">
        <v>2410288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1475152318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0</v>
      </c>
      <c r="H95">
        <v>100</v>
      </c>
      <c r="I95">
        <v>5</v>
      </c>
      <c r="J95">
        <v>4037872</v>
      </c>
      <c r="K95">
        <v>1627616</v>
      </c>
      <c r="L95">
        <v>3835720</v>
      </c>
      <c r="M95">
        <v>2410256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1475152320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0</v>
      </c>
      <c r="H96">
        <v>100</v>
      </c>
      <c r="I96">
        <v>5</v>
      </c>
      <c r="J96">
        <v>4037872</v>
      </c>
      <c r="K96">
        <v>1627740</v>
      </c>
      <c r="L96">
        <v>3835596</v>
      </c>
      <c r="M96">
        <v>2410132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1475152322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</v>
      </c>
      <c r="J97">
        <v>4037872</v>
      </c>
      <c r="K97">
        <v>1627708</v>
      </c>
      <c r="L97">
        <v>3835628</v>
      </c>
      <c r="M97">
        <v>2410164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1475152324</v>
      </c>
      <c r="B98">
        <v>192</v>
      </c>
      <c r="C98">
        <v>4</v>
      </c>
      <c r="D98">
        <v>100.8</v>
      </c>
      <c r="E98">
        <v>0.5</v>
      </c>
      <c r="F98">
        <v>0</v>
      </c>
      <c r="G98">
        <v>0</v>
      </c>
      <c r="H98">
        <v>100</v>
      </c>
      <c r="I98">
        <v>5</v>
      </c>
      <c r="J98">
        <v>4037872</v>
      </c>
      <c r="K98">
        <v>1627708</v>
      </c>
      <c r="L98">
        <v>3835628</v>
      </c>
      <c r="M98">
        <v>2410164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1475152326</v>
      </c>
      <c r="B99">
        <v>194</v>
      </c>
      <c r="C99">
        <v>4</v>
      </c>
      <c r="D99">
        <v>100.4</v>
      </c>
      <c r="E99">
        <v>0.5</v>
      </c>
      <c r="F99">
        <v>0</v>
      </c>
      <c r="G99">
        <v>0</v>
      </c>
      <c r="H99">
        <v>100</v>
      </c>
      <c r="I99">
        <v>5</v>
      </c>
      <c r="J99">
        <v>4037872</v>
      </c>
      <c r="K99">
        <v>1627740</v>
      </c>
      <c r="L99">
        <v>3835596</v>
      </c>
      <c r="M99">
        <v>2410132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1475152328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</v>
      </c>
      <c r="J100">
        <v>4037872</v>
      </c>
      <c r="K100">
        <v>1627740</v>
      </c>
      <c r="L100">
        <v>3835596</v>
      </c>
      <c r="M100">
        <v>2410132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1475152330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</v>
      </c>
      <c r="J101">
        <v>4037872</v>
      </c>
      <c r="K101">
        <v>1627740</v>
      </c>
      <c r="L101">
        <v>3835596</v>
      </c>
      <c r="M101">
        <v>2410132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1475152332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5</v>
      </c>
      <c r="J102">
        <v>4037872</v>
      </c>
      <c r="K102">
        <v>1627740</v>
      </c>
      <c r="L102">
        <v>3835596</v>
      </c>
      <c r="M102">
        <v>2410132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1475152334</v>
      </c>
      <c r="B103">
        <v>202</v>
      </c>
      <c r="C103">
        <v>4</v>
      </c>
      <c r="D103">
        <v>101.2</v>
      </c>
      <c r="E103">
        <v>0.5</v>
      </c>
      <c r="F103">
        <v>0</v>
      </c>
      <c r="G103">
        <v>0</v>
      </c>
      <c r="H103">
        <v>100</v>
      </c>
      <c r="I103">
        <v>5</v>
      </c>
      <c r="J103">
        <v>4037872</v>
      </c>
      <c r="K103">
        <v>1627740</v>
      </c>
      <c r="L103">
        <v>3835596</v>
      </c>
      <c r="M103">
        <v>2410132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1475152336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</v>
      </c>
      <c r="J104">
        <v>4037872</v>
      </c>
      <c r="K104">
        <v>1627740</v>
      </c>
      <c r="L104">
        <v>3835596</v>
      </c>
      <c r="M104">
        <v>2410132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1475152338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5</v>
      </c>
      <c r="J105">
        <v>4037872</v>
      </c>
      <c r="K105">
        <v>1627772</v>
      </c>
      <c r="L105">
        <v>3835564</v>
      </c>
      <c r="M105">
        <v>2410100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1475152340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0</v>
      </c>
      <c r="H106">
        <v>100</v>
      </c>
      <c r="I106">
        <v>5</v>
      </c>
      <c r="J106">
        <v>4037872</v>
      </c>
      <c r="K106">
        <v>1627896</v>
      </c>
      <c r="L106">
        <v>3835440</v>
      </c>
      <c r="M106">
        <v>2409976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1475152342</v>
      </c>
      <c r="B107">
        <v>210</v>
      </c>
      <c r="C107">
        <v>4</v>
      </c>
      <c r="D107">
        <v>100</v>
      </c>
      <c r="E107">
        <v>0.5</v>
      </c>
      <c r="F107">
        <v>0</v>
      </c>
      <c r="G107">
        <v>0</v>
      </c>
      <c r="H107">
        <v>100</v>
      </c>
      <c r="I107">
        <v>5</v>
      </c>
      <c r="J107">
        <v>4037872</v>
      </c>
      <c r="K107">
        <v>1627896</v>
      </c>
      <c r="L107">
        <v>3835440</v>
      </c>
      <c r="M107">
        <v>2409976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1475152344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5</v>
      </c>
      <c r="J108">
        <v>4037872</v>
      </c>
      <c r="K108">
        <v>1627896</v>
      </c>
      <c r="L108">
        <v>3835440</v>
      </c>
      <c r="M108">
        <v>2409976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1475152346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</v>
      </c>
      <c r="J109">
        <v>4037872</v>
      </c>
      <c r="K109">
        <v>1627896</v>
      </c>
      <c r="L109">
        <v>3835440</v>
      </c>
      <c r="M109">
        <v>2409976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1475152348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5</v>
      </c>
      <c r="J110">
        <v>4037872</v>
      </c>
      <c r="K110">
        <v>1627864</v>
      </c>
      <c r="L110">
        <v>3835472</v>
      </c>
      <c r="M110">
        <v>2410008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1475152350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0</v>
      </c>
      <c r="H111">
        <v>100</v>
      </c>
      <c r="I111">
        <v>5</v>
      </c>
      <c r="J111">
        <v>4037872</v>
      </c>
      <c r="K111">
        <v>1627864</v>
      </c>
      <c r="L111">
        <v>3835472</v>
      </c>
      <c r="M111">
        <v>2410008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1475152352</v>
      </c>
      <c r="B112">
        <v>220</v>
      </c>
      <c r="C112">
        <v>4</v>
      </c>
      <c r="D112">
        <v>100.4</v>
      </c>
      <c r="E112">
        <v>0.5</v>
      </c>
      <c r="F112">
        <v>0.5</v>
      </c>
      <c r="G112">
        <v>0</v>
      </c>
      <c r="H112">
        <v>100</v>
      </c>
      <c r="I112">
        <v>5</v>
      </c>
      <c r="J112">
        <v>4037872</v>
      </c>
      <c r="K112">
        <v>1627832</v>
      </c>
      <c r="L112">
        <v>3835504</v>
      </c>
      <c r="M112">
        <v>2410040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1475152354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</v>
      </c>
      <c r="J113">
        <v>4037872</v>
      </c>
      <c r="K113">
        <v>1627956</v>
      </c>
      <c r="L113">
        <v>3835380</v>
      </c>
      <c r="M113">
        <v>2409916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1475152356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</v>
      </c>
      <c r="J114">
        <v>4037872</v>
      </c>
      <c r="K114">
        <v>1627956</v>
      </c>
      <c r="L114">
        <v>3835380</v>
      </c>
      <c r="M114">
        <v>2409916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1475152358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5</v>
      </c>
      <c r="J115">
        <v>4037872</v>
      </c>
      <c r="K115">
        <v>1627988</v>
      </c>
      <c r="L115">
        <v>3835348</v>
      </c>
      <c r="M115">
        <v>2409884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1475152360</v>
      </c>
      <c r="B116">
        <v>228</v>
      </c>
      <c r="C116">
        <v>4</v>
      </c>
      <c r="D116">
        <v>100</v>
      </c>
      <c r="E116">
        <v>0.5</v>
      </c>
      <c r="F116">
        <v>0</v>
      </c>
      <c r="G116">
        <v>0</v>
      </c>
      <c r="H116">
        <v>100</v>
      </c>
      <c r="I116">
        <v>5</v>
      </c>
      <c r="J116">
        <v>4037872</v>
      </c>
      <c r="K116">
        <v>1627988</v>
      </c>
      <c r="L116">
        <v>3835348</v>
      </c>
      <c r="M116">
        <v>2409884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1475152362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</v>
      </c>
      <c r="J117">
        <v>4037872</v>
      </c>
      <c r="K117">
        <v>1627988</v>
      </c>
      <c r="L117">
        <v>3835348</v>
      </c>
      <c r="M117">
        <v>2409884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1475152364</v>
      </c>
      <c r="B118">
        <v>232</v>
      </c>
      <c r="C118">
        <v>4</v>
      </c>
      <c r="D118">
        <v>100</v>
      </c>
      <c r="E118">
        <v>0.5</v>
      </c>
      <c r="F118">
        <v>0</v>
      </c>
      <c r="G118">
        <v>0</v>
      </c>
      <c r="H118">
        <v>100</v>
      </c>
      <c r="I118">
        <v>5</v>
      </c>
      <c r="J118">
        <v>4037872</v>
      </c>
      <c r="K118">
        <v>1627988</v>
      </c>
      <c r="L118">
        <v>3835348</v>
      </c>
      <c r="M118">
        <v>2409884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1475152366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</v>
      </c>
      <c r="J119">
        <v>4037872</v>
      </c>
      <c r="K119">
        <v>1627956</v>
      </c>
      <c r="L119">
        <v>3835380</v>
      </c>
      <c r="M119">
        <v>2409916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1475152368</v>
      </c>
      <c r="B120">
        <v>236</v>
      </c>
      <c r="C120">
        <v>4</v>
      </c>
      <c r="D120">
        <v>100.4</v>
      </c>
      <c r="E120">
        <v>0.5</v>
      </c>
      <c r="F120">
        <v>0</v>
      </c>
      <c r="G120">
        <v>0</v>
      </c>
      <c r="H120">
        <v>100</v>
      </c>
      <c r="I120">
        <v>5</v>
      </c>
      <c r="J120">
        <v>4037872</v>
      </c>
      <c r="K120">
        <v>1627988</v>
      </c>
      <c r="L120">
        <v>3835348</v>
      </c>
      <c r="M120">
        <v>2409884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1475152370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</v>
      </c>
      <c r="J121">
        <v>4037872</v>
      </c>
      <c r="K121">
        <v>1628112</v>
      </c>
      <c r="L121">
        <v>3835224</v>
      </c>
      <c r="M121">
        <v>2409760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1475152372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</v>
      </c>
      <c r="J122">
        <v>4037872</v>
      </c>
      <c r="K122">
        <v>1628080</v>
      </c>
      <c r="L122">
        <v>3835256</v>
      </c>
      <c r="M122">
        <v>2409792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1475152374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5</v>
      </c>
      <c r="J123">
        <v>4037872</v>
      </c>
      <c r="K123">
        <v>1628080</v>
      </c>
      <c r="L123">
        <v>3835256</v>
      </c>
      <c r="M123">
        <v>2409792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1475152376</v>
      </c>
      <c r="B124">
        <v>244</v>
      </c>
      <c r="C124">
        <v>4</v>
      </c>
      <c r="D124">
        <v>100</v>
      </c>
      <c r="E124">
        <v>0.5</v>
      </c>
      <c r="F124">
        <v>0</v>
      </c>
      <c r="G124">
        <v>0</v>
      </c>
      <c r="H124">
        <v>100</v>
      </c>
      <c r="I124">
        <v>5</v>
      </c>
      <c r="J124">
        <v>4037872</v>
      </c>
      <c r="K124">
        <v>1628080</v>
      </c>
      <c r="L124">
        <v>3835256</v>
      </c>
      <c r="M124">
        <v>2409792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1475152378</v>
      </c>
      <c r="B125">
        <v>246</v>
      </c>
      <c r="C125">
        <v>4</v>
      </c>
      <c r="D125">
        <v>100.8</v>
      </c>
      <c r="E125">
        <v>0.5</v>
      </c>
      <c r="F125">
        <v>0</v>
      </c>
      <c r="G125">
        <v>0</v>
      </c>
      <c r="H125">
        <v>100</v>
      </c>
      <c r="I125">
        <v>5</v>
      </c>
      <c r="J125">
        <v>4037872</v>
      </c>
      <c r="K125">
        <v>1628080</v>
      </c>
      <c r="L125">
        <v>3835264</v>
      </c>
      <c r="M125">
        <v>2409792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1475152380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</v>
      </c>
      <c r="J126">
        <v>4037872</v>
      </c>
      <c r="K126">
        <v>1628080</v>
      </c>
      <c r="L126">
        <v>3835264</v>
      </c>
      <c r="M126">
        <v>2409792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1475152382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1</v>
      </c>
      <c r="H127">
        <v>100</v>
      </c>
      <c r="I127">
        <v>5</v>
      </c>
      <c r="J127">
        <v>4037872</v>
      </c>
      <c r="K127">
        <v>1627984</v>
      </c>
      <c r="L127">
        <v>3835360</v>
      </c>
      <c r="M127">
        <v>2409888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1475152384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</v>
      </c>
      <c r="J128">
        <v>4037872</v>
      </c>
      <c r="K128">
        <v>1627984</v>
      </c>
      <c r="L128">
        <v>3835368</v>
      </c>
      <c r="M128">
        <v>2409888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1475152386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</v>
      </c>
      <c r="J129">
        <v>4037872</v>
      </c>
      <c r="K129">
        <v>1628016</v>
      </c>
      <c r="L129">
        <v>3835336</v>
      </c>
      <c r="M129">
        <v>2409856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1475152388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</v>
      </c>
      <c r="J130">
        <v>4037872</v>
      </c>
      <c r="K130">
        <v>1628140</v>
      </c>
      <c r="L130">
        <v>3835212</v>
      </c>
      <c r="M130">
        <v>2409732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1475152390</v>
      </c>
      <c r="B131">
        <v>258</v>
      </c>
      <c r="C131">
        <v>4</v>
      </c>
      <c r="D131">
        <v>100</v>
      </c>
      <c r="E131">
        <v>0.5</v>
      </c>
      <c r="F131">
        <v>0</v>
      </c>
      <c r="G131">
        <v>0</v>
      </c>
      <c r="H131">
        <v>100</v>
      </c>
      <c r="I131">
        <v>5</v>
      </c>
      <c r="J131">
        <v>4037872</v>
      </c>
      <c r="K131">
        <v>1628140</v>
      </c>
      <c r="L131">
        <v>3835212</v>
      </c>
      <c r="M131">
        <v>2409732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1475152392</v>
      </c>
      <c r="B132">
        <v>260</v>
      </c>
      <c r="C132">
        <v>4</v>
      </c>
      <c r="D132">
        <v>100.8</v>
      </c>
      <c r="E132">
        <v>0.5</v>
      </c>
      <c r="F132">
        <v>0.5</v>
      </c>
      <c r="G132">
        <v>0</v>
      </c>
      <c r="H132">
        <v>100</v>
      </c>
      <c r="I132">
        <v>5</v>
      </c>
      <c r="J132">
        <v>4037872</v>
      </c>
      <c r="K132">
        <v>1628140</v>
      </c>
      <c r="L132">
        <v>3835212</v>
      </c>
      <c r="M132">
        <v>2409732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1475152394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</v>
      </c>
      <c r="J133">
        <v>4037872</v>
      </c>
      <c r="K133">
        <v>1628140</v>
      </c>
      <c r="L133">
        <v>3835212</v>
      </c>
      <c r="M133">
        <v>2409732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1475152396</v>
      </c>
      <c r="B134">
        <v>264</v>
      </c>
      <c r="C134">
        <v>4</v>
      </c>
      <c r="D134">
        <v>100.4</v>
      </c>
      <c r="E134">
        <v>0.5</v>
      </c>
      <c r="F134">
        <v>0</v>
      </c>
      <c r="G134">
        <v>0</v>
      </c>
      <c r="H134">
        <v>100</v>
      </c>
      <c r="I134">
        <v>5</v>
      </c>
      <c r="J134">
        <v>4037872</v>
      </c>
      <c r="K134">
        <v>1628108</v>
      </c>
      <c r="L134">
        <v>3835244</v>
      </c>
      <c r="M134">
        <v>2409764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1475152398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</v>
      </c>
      <c r="J135">
        <v>4037872</v>
      </c>
      <c r="K135">
        <v>1628420</v>
      </c>
      <c r="L135">
        <v>3834932</v>
      </c>
      <c r="M135">
        <v>2409452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1475152400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</v>
      </c>
      <c r="J136">
        <v>4037872</v>
      </c>
      <c r="K136">
        <v>1628576</v>
      </c>
      <c r="L136">
        <v>3834776</v>
      </c>
      <c r="M136">
        <v>2409296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1475152402</v>
      </c>
      <c r="B137">
        <v>270</v>
      </c>
      <c r="C137">
        <v>4</v>
      </c>
      <c r="D137">
        <v>100.4</v>
      </c>
      <c r="E137">
        <v>0.5</v>
      </c>
      <c r="F137">
        <v>0</v>
      </c>
      <c r="G137">
        <v>0</v>
      </c>
      <c r="H137">
        <v>100</v>
      </c>
      <c r="I137">
        <v>5</v>
      </c>
      <c r="J137">
        <v>4037872</v>
      </c>
      <c r="K137">
        <v>1628576</v>
      </c>
      <c r="L137">
        <v>3834776</v>
      </c>
      <c r="M137">
        <v>2409296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1475152404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5</v>
      </c>
      <c r="J138">
        <v>4037872</v>
      </c>
      <c r="K138">
        <v>1628576</v>
      </c>
      <c r="L138">
        <v>3834776</v>
      </c>
      <c r="M138">
        <v>2409296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1475152406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0</v>
      </c>
      <c r="H139">
        <v>100</v>
      </c>
      <c r="I139">
        <v>5</v>
      </c>
      <c r="J139">
        <v>4037872</v>
      </c>
      <c r="K139">
        <v>1628576</v>
      </c>
      <c r="L139">
        <v>3834776</v>
      </c>
      <c r="M139">
        <v>2409296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1475152408</v>
      </c>
      <c r="B140">
        <v>276</v>
      </c>
      <c r="C140">
        <v>4</v>
      </c>
      <c r="D140">
        <v>100.4</v>
      </c>
      <c r="E140">
        <v>0.5</v>
      </c>
      <c r="F140">
        <v>0</v>
      </c>
      <c r="G140">
        <v>0</v>
      </c>
      <c r="H140">
        <v>100</v>
      </c>
      <c r="I140">
        <v>5</v>
      </c>
      <c r="J140">
        <v>4037872</v>
      </c>
      <c r="K140">
        <v>1628576</v>
      </c>
      <c r="L140">
        <v>3834776</v>
      </c>
      <c r="M140">
        <v>2409296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1475152410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</v>
      </c>
      <c r="J141">
        <v>4037872</v>
      </c>
      <c r="K141">
        <v>1628608</v>
      </c>
      <c r="L141">
        <v>3834744</v>
      </c>
      <c r="M141">
        <v>2409264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1475152412</v>
      </c>
      <c r="B142">
        <v>280</v>
      </c>
      <c r="C142">
        <v>4</v>
      </c>
      <c r="D142">
        <v>101.2</v>
      </c>
      <c r="E142">
        <v>0.5</v>
      </c>
      <c r="F142">
        <v>0.5</v>
      </c>
      <c r="G142">
        <v>1</v>
      </c>
      <c r="H142">
        <v>100</v>
      </c>
      <c r="I142">
        <v>5</v>
      </c>
      <c r="J142">
        <v>4037872</v>
      </c>
      <c r="K142">
        <v>1628576</v>
      </c>
      <c r="L142">
        <v>3834776</v>
      </c>
      <c r="M142">
        <v>2409296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1475152414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5</v>
      </c>
      <c r="J143">
        <v>4037872</v>
      </c>
      <c r="K143">
        <v>1628576</v>
      </c>
      <c r="L143">
        <v>3834796</v>
      </c>
      <c r="M143">
        <v>2409296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1475152416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</v>
      </c>
      <c r="J144">
        <v>4037872</v>
      </c>
      <c r="K144">
        <v>1628700</v>
      </c>
      <c r="L144">
        <v>3834672</v>
      </c>
      <c r="M144">
        <v>2409172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1475152418</v>
      </c>
      <c r="B145">
        <v>286</v>
      </c>
      <c r="C145">
        <v>4</v>
      </c>
      <c r="D145">
        <v>101.6</v>
      </c>
      <c r="E145">
        <v>0</v>
      </c>
      <c r="F145">
        <v>0.5</v>
      </c>
      <c r="G145">
        <v>1</v>
      </c>
      <c r="H145">
        <v>100</v>
      </c>
      <c r="I145">
        <v>5</v>
      </c>
      <c r="J145">
        <v>4037872</v>
      </c>
      <c r="K145">
        <v>1628700</v>
      </c>
      <c r="L145">
        <v>3834672</v>
      </c>
      <c r="M145">
        <v>2409172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1475152420</v>
      </c>
      <c r="B146">
        <v>288</v>
      </c>
      <c r="C146">
        <v>4</v>
      </c>
      <c r="D146">
        <v>100</v>
      </c>
      <c r="E146">
        <v>0.5</v>
      </c>
      <c r="F146">
        <v>0</v>
      </c>
      <c r="G146">
        <v>0</v>
      </c>
      <c r="H146">
        <v>100</v>
      </c>
      <c r="I146">
        <v>5</v>
      </c>
      <c r="J146">
        <v>4037872</v>
      </c>
      <c r="K146">
        <v>1628732</v>
      </c>
      <c r="L146">
        <v>3834648</v>
      </c>
      <c r="M146">
        <v>2409140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1475152422</v>
      </c>
      <c r="B147">
        <v>290</v>
      </c>
      <c r="C147">
        <v>4</v>
      </c>
      <c r="D147">
        <v>100.8</v>
      </c>
      <c r="E147">
        <v>0.5</v>
      </c>
      <c r="F147">
        <v>0</v>
      </c>
      <c r="G147">
        <v>0</v>
      </c>
      <c r="H147">
        <v>100</v>
      </c>
      <c r="I147">
        <v>5</v>
      </c>
      <c r="J147">
        <v>4037872</v>
      </c>
      <c r="K147">
        <v>1628732</v>
      </c>
      <c r="L147">
        <v>3834648</v>
      </c>
      <c r="M147">
        <v>2409140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1475152424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</v>
      </c>
      <c r="J148">
        <v>4037872</v>
      </c>
      <c r="K148">
        <v>1628732</v>
      </c>
      <c r="L148">
        <v>3834648</v>
      </c>
      <c r="M148">
        <v>2409140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1475152426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</v>
      </c>
      <c r="J149">
        <v>4037872</v>
      </c>
      <c r="K149">
        <v>1628732</v>
      </c>
      <c r="L149">
        <v>3834648</v>
      </c>
      <c r="M149">
        <v>2409140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1475152428</v>
      </c>
      <c r="B150">
        <v>296</v>
      </c>
      <c r="C150">
        <v>4</v>
      </c>
      <c r="D150">
        <v>100</v>
      </c>
      <c r="E150">
        <v>0.5</v>
      </c>
      <c r="F150">
        <v>0</v>
      </c>
      <c r="G150">
        <v>0</v>
      </c>
      <c r="H150">
        <v>100</v>
      </c>
      <c r="I150">
        <v>5</v>
      </c>
      <c r="J150">
        <v>4037872</v>
      </c>
      <c r="K150">
        <v>1628732</v>
      </c>
      <c r="L150">
        <v>3834648</v>
      </c>
      <c r="M150">
        <v>2409140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1475152430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5</v>
      </c>
      <c r="J151">
        <v>4037872</v>
      </c>
      <c r="K151">
        <v>1628732</v>
      </c>
      <c r="L151">
        <v>3834648</v>
      </c>
      <c r="M151">
        <v>2409140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1475152432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</v>
      </c>
      <c r="J152">
        <v>4037872</v>
      </c>
      <c r="K152">
        <v>1628888</v>
      </c>
      <c r="L152">
        <v>3834492</v>
      </c>
      <c r="M152">
        <v>2408984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1475152434</v>
      </c>
      <c r="B153">
        <v>302</v>
      </c>
      <c r="C153">
        <v>4</v>
      </c>
      <c r="D153">
        <v>63.6</v>
      </c>
      <c r="E153">
        <v>1</v>
      </c>
      <c r="F153">
        <v>0</v>
      </c>
      <c r="G153">
        <v>0</v>
      </c>
      <c r="H153">
        <v>63</v>
      </c>
      <c r="I153">
        <v>4.9</v>
      </c>
      <c r="J153">
        <v>4037872</v>
      </c>
      <c r="K153">
        <v>1624708</v>
      </c>
      <c r="L153">
        <v>3838672</v>
      </c>
      <c r="M153">
        <v>2413164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1475152436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1624544</v>
      </c>
      <c r="L154">
        <v>3838840</v>
      </c>
      <c r="M154">
        <v>2413328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1475152438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1624512</v>
      </c>
      <c r="L155">
        <v>3838872</v>
      </c>
      <c r="M155">
        <v>2413360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1475152440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1624512</v>
      </c>
      <c r="L156">
        <v>3838880</v>
      </c>
      <c r="M156">
        <v>2413360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1475152442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1624448</v>
      </c>
      <c r="L157">
        <v>3838944</v>
      </c>
      <c r="M157">
        <v>2413424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1475152444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1624448</v>
      </c>
      <c r="L158">
        <v>3838944</v>
      </c>
      <c r="M158">
        <v>2413424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1475152446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1624448</v>
      </c>
      <c r="L159">
        <v>3838944</v>
      </c>
      <c r="M159">
        <v>2413424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1475152448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1624448</v>
      </c>
      <c r="L160">
        <v>3838944</v>
      </c>
      <c r="M160">
        <v>2413424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1475152450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1624480</v>
      </c>
      <c r="L161">
        <v>3838912</v>
      </c>
      <c r="M161">
        <v>2413392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1475152452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4.9</v>
      </c>
      <c r="J162">
        <v>4037872</v>
      </c>
      <c r="K162">
        <v>1624480</v>
      </c>
      <c r="L162">
        <v>3838912</v>
      </c>
      <c r="M162">
        <v>2413392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1475152454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4.9</v>
      </c>
      <c r="J163">
        <v>4037872</v>
      </c>
      <c r="K163">
        <v>1624480</v>
      </c>
      <c r="L163">
        <v>3838920</v>
      </c>
      <c r="M163">
        <v>2413392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1475152456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1624416</v>
      </c>
      <c r="L164">
        <v>3838984</v>
      </c>
      <c r="M164">
        <v>2413456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1475152458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1624416</v>
      </c>
      <c r="L165">
        <v>3838984</v>
      </c>
      <c r="M165">
        <v>2413456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1475152460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1624448</v>
      </c>
      <c r="L166">
        <v>3838952</v>
      </c>
      <c r="M166">
        <v>2413424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1475152462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1624384</v>
      </c>
      <c r="L167">
        <v>3839016</v>
      </c>
      <c r="M167">
        <v>2413488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1626272</v>
      </c>
      <c r="L2">
        <v>3837152</v>
      </c>
      <c r="M2">
        <v>2411600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1475152700</v>
      </c>
      <c r="B3">
        <v>2</v>
      </c>
      <c r="C3">
        <v>4</v>
      </c>
      <c r="D3">
        <v>86.4</v>
      </c>
      <c r="E3">
        <v>0.5</v>
      </c>
      <c r="F3">
        <v>86.1</v>
      </c>
      <c r="G3">
        <v>0</v>
      </c>
      <c r="H3">
        <v>0</v>
      </c>
      <c r="I3">
        <v>5</v>
      </c>
      <c r="J3">
        <v>4037872</v>
      </c>
      <c r="K3">
        <v>1627028</v>
      </c>
      <c r="L3">
        <v>3836396</v>
      </c>
      <c r="M3">
        <v>2410844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1475152702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1627028</v>
      </c>
      <c r="L4">
        <v>3836396</v>
      </c>
      <c r="M4">
        <v>2410844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1475152704</v>
      </c>
      <c r="B5">
        <v>6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5</v>
      </c>
      <c r="J5">
        <v>4037872</v>
      </c>
      <c r="K5">
        <v>1627152</v>
      </c>
      <c r="L5">
        <v>3836280</v>
      </c>
      <c r="M5">
        <v>2410720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48</v>
      </c>
    </row>
    <row r="6" spans="1:23">
      <c r="A6">
        <v>1475152706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1627152</v>
      </c>
      <c r="L6">
        <v>3836280</v>
      </c>
      <c r="M6">
        <v>2410720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1475152708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1627120</v>
      </c>
      <c r="L7">
        <v>3836312</v>
      </c>
      <c r="M7">
        <v>2410752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1475152710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1627276</v>
      </c>
      <c r="L8">
        <v>3836156</v>
      </c>
      <c r="M8">
        <v>2410596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120</v>
      </c>
    </row>
    <row r="9" spans="1:23">
      <c r="A9">
        <v>1475152712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1627244</v>
      </c>
      <c r="L9">
        <v>3836188</v>
      </c>
      <c r="M9">
        <v>2410628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1475152714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0.5</v>
      </c>
      <c r="I10">
        <v>5</v>
      </c>
      <c r="J10">
        <v>4037872</v>
      </c>
      <c r="K10">
        <v>1627244</v>
      </c>
      <c r="L10">
        <v>3836188</v>
      </c>
      <c r="M10">
        <v>2410628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1475152716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1627368</v>
      </c>
      <c r="L11">
        <v>3836064</v>
      </c>
      <c r="M11">
        <v>2410504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1475152718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1627368</v>
      </c>
      <c r="L12">
        <v>3836064</v>
      </c>
      <c r="M12">
        <v>2410504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1475152720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1627400</v>
      </c>
      <c r="L13">
        <v>3836032</v>
      </c>
      <c r="M13">
        <v>2410472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1475152722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</v>
      </c>
      <c r="J14">
        <v>4037872</v>
      </c>
      <c r="K14">
        <v>1627400</v>
      </c>
      <c r="L14">
        <v>3836032</v>
      </c>
      <c r="M14">
        <v>2410472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1475152724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1627524</v>
      </c>
      <c r="L15">
        <v>3835908</v>
      </c>
      <c r="M15">
        <v>2410348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1475152726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1627524</v>
      </c>
      <c r="L16">
        <v>3835908</v>
      </c>
      <c r="M16">
        <v>2410348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1475152728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0.5</v>
      </c>
      <c r="I17">
        <v>5</v>
      </c>
      <c r="J17">
        <v>4037872</v>
      </c>
      <c r="K17">
        <v>1627524</v>
      </c>
      <c r="L17">
        <v>3835908</v>
      </c>
      <c r="M17">
        <v>2410348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1475152730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1627524</v>
      </c>
      <c r="L18">
        <v>3835908</v>
      </c>
      <c r="M18">
        <v>2410348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1475152732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1627680</v>
      </c>
      <c r="L19">
        <v>3835752</v>
      </c>
      <c r="M19">
        <v>2410192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1475152734</v>
      </c>
      <c r="B20">
        <v>36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5</v>
      </c>
      <c r="J20">
        <v>4037872</v>
      </c>
      <c r="K20">
        <v>1627680</v>
      </c>
      <c r="L20">
        <v>3835752</v>
      </c>
      <c r="M20">
        <v>2410192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1475152736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1627680</v>
      </c>
      <c r="L21">
        <v>3835752</v>
      </c>
      <c r="M21">
        <v>2410192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1475152738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</v>
      </c>
      <c r="J22">
        <v>4037872</v>
      </c>
      <c r="K22">
        <v>1627740</v>
      </c>
      <c r="L22">
        <v>3835692</v>
      </c>
      <c r="M22">
        <v>2410132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1475152740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1627740</v>
      </c>
      <c r="L23">
        <v>3835692</v>
      </c>
      <c r="M23">
        <v>2410132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1475152742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</v>
      </c>
      <c r="J24">
        <v>4037872</v>
      </c>
      <c r="K24">
        <v>1627676</v>
      </c>
      <c r="L24">
        <v>3835756</v>
      </c>
      <c r="M24">
        <v>2410196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1475152744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1627676</v>
      </c>
      <c r="L25">
        <v>3835756</v>
      </c>
      <c r="M25">
        <v>2410196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1475152746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1627676</v>
      </c>
      <c r="L26">
        <v>3835756</v>
      </c>
      <c r="M26">
        <v>2410196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1475152748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</v>
      </c>
      <c r="J27">
        <v>4037872</v>
      </c>
      <c r="K27">
        <v>1627800</v>
      </c>
      <c r="L27">
        <v>3835632</v>
      </c>
      <c r="M27">
        <v>2410072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1475152750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1627832</v>
      </c>
      <c r="L28">
        <v>3835600</v>
      </c>
      <c r="M28">
        <v>2410040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1475152752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1627832</v>
      </c>
      <c r="L29">
        <v>3835600</v>
      </c>
      <c r="M29">
        <v>2410040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1475152754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1627832</v>
      </c>
      <c r="L30">
        <v>3835600</v>
      </c>
      <c r="M30">
        <v>2410040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1475152756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1627832</v>
      </c>
      <c r="L31">
        <v>3835600</v>
      </c>
      <c r="M31">
        <v>2410040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1475152758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1627832</v>
      </c>
      <c r="L32">
        <v>3835600</v>
      </c>
      <c r="M32">
        <v>2410040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1475152760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1627956</v>
      </c>
      <c r="L33">
        <v>3835476</v>
      </c>
      <c r="M33">
        <v>2409916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1475152762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</v>
      </c>
      <c r="J34">
        <v>4037872</v>
      </c>
      <c r="K34">
        <v>1627988</v>
      </c>
      <c r="L34">
        <v>3835444</v>
      </c>
      <c r="M34">
        <v>2409884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1475152764</v>
      </c>
      <c r="B35">
        <v>66</v>
      </c>
      <c r="C35">
        <v>4</v>
      </c>
      <c r="D35">
        <v>99.6</v>
      </c>
      <c r="E35">
        <v>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1627988</v>
      </c>
      <c r="L35">
        <v>3835444</v>
      </c>
      <c r="M35">
        <v>2409884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1475152766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1627988</v>
      </c>
      <c r="L36">
        <v>3835444</v>
      </c>
      <c r="M36">
        <v>2409884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1475152768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1627988</v>
      </c>
      <c r="L37">
        <v>3835444</v>
      </c>
      <c r="M37">
        <v>2409884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1475152770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1627988</v>
      </c>
      <c r="L38">
        <v>3835444</v>
      </c>
      <c r="M38">
        <v>2409884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1475152772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</v>
      </c>
      <c r="J39">
        <v>4037872</v>
      </c>
      <c r="K39">
        <v>1628112</v>
      </c>
      <c r="L39">
        <v>3835320</v>
      </c>
      <c r="M39">
        <v>2409760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1475152774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5</v>
      </c>
      <c r="J40">
        <v>4037872</v>
      </c>
      <c r="K40">
        <v>1628112</v>
      </c>
      <c r="L40">
        <v>3835320</v>
      </c>
      <c r="M40">
        <v>2409760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1475152776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1628112</v>
      </c>
      <c r="L41">
        <v>3835320</v>
      </c>
      <c r="M41">
        <v>2409760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1475152778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1629168</v>
      </c>
      <c r="L42">
        <v>3834264</v>
      </c>
      <c r="M42">
        <v>2408704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1475152780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5</v>
      </c>
      <c r="J43">
        <v>4037872</v>
      </c>
      <c r="K43">
        <v>1629168</v>
      </c>
      <c r="L43">
        <v>3834264</v>
      </c>
      <c r="M43">
        <v>2408704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1475152782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1629168</v>
      </c>
      <c r="L44">
        <v>3834264</v>
      </c>
      <c r="M44">
        <v>2408704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1475152784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0.5</v>
      </c>
      <c r="I45">
        <v>5</v>
      </c>
      <c r="J45">
        <v>4037872</v>
      </c>
      <c r="K45">
        <v>1629200</v>
      </c>
      <c r="L45">
        <v>3834232</v>
      </c>
      <c r="M45">
        <v>2408672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1475152786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1629200</v>
      </c>
      <c r="L46">
        <v>3834232</v>
      </c>
      <c r="M46">
        <v>2408672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1475152788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0.5</v>
      </c>
      <c r="I47">
        <v>5</v>
      </c>
      <c r="J47">
        <v>4037872</v>
      </c>
      <c r="K47">
        <v>1629200</v>
      </c>
      <c r="L47">
        <v>3834232</v>
      </c>
      <c r="M47">
        <v>2408672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1475152790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1629168</v>
      </c>
      <c r="L48">
        <v>3834264</v>
      </c>
      <c r="M48">
        <v>2408704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1475152792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1629168</v>
      </c>
      <c r="L49">
        <v>3834264</v>
      </c>
      <c r="M49">
        <v>2408704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1475152794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5</v>
      </c>
      <c r="J50">
        <v>4037872</v>
      </c>
      <c r="K50">
        <v>1629200</v>
      </c>
      <c r="L50">
        <v>3834232</v>
      </c>
      <c r="M50">
        <v>2408672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1475152796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0.5</v>
      </c>
      <c r="I51">
        <v>5</v>
      </c>
      <c r="J51">
        <v>4037872</v>
      </c>
      <c r="K51">
        <v>1629168</v>
      </c>
      <c r="L51">
        <v>3834264</v>
      </c>
      <c r="M51">
        <v>2408704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1475152798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1629168</v>
      </c>
      <c r="L52">
        <v>3834264</v>
      </c>
      <c r="M52">
        <v>2408704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1475152800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5</v>
      </c>
      <c r="J53">
        <v>4037872</v>
      </c>
      <c r="K53">
        <v>1629168</v>
      </c>
      <c r="L53">
        <v>3834264</v>
      </c>
      <c r="M53">
        <v>2408704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1475152802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0.5</v>
      </c>
      <c r="I54">
        <v>5</v>
      </c>
      <c r="J54">
        <v>4037872</v>
      </c>
      <c r="K54">
        <v>1629168</v>
      </c>
      <c r="L54">
        <v>3834264</v>
      </c>
      <c r="M54">
        <v>2408704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1475152804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5</v>
      </c>
      <c r="J55">
        <v>4037872</v>
      </c>
      <c r="K55">
        <v>1629168</v>
      </c>
      <c r="L55">
        <v>3834264</v>
      </c>
      <c r="M55">
        <v>2408704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1475152806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</v>
      </c>
      <c r="J56">
        <v>4037872</v>
      </c>
      <c r="K56">
        <v>1629168</v>
      </c>
      <c r="L56">
        <v>3834264</v>
      </c>
      <c r="M56">
        <v>2408704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1475152808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5</v>
      </c>
      <c r="J57">
        <v>4037872</v>
      </c>
      <c r="K57">
        <v>1629168</v>
      </c>
      <c r="L57">
        <v>3834264</v>
      </c>
      <c r="M57">
        <v>2408704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1475152810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</v>
      </c>
      <c r="J58">
        <v>4037872</v>
      </c>
      <c r="K58">
        <v>1629168</v>
      </c>
      <c r="L58">
        <v>3834264</v>
      </c>
      <c r="M58">
        <v>2408704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1475152812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</v>
      </c>
      <c r="J59">
        <v>4037872</v>
      </c>
      <c r="K59">
        <v>1629200</v>
      </c>
      <c r="L59">
        <v>3834232</v>
      </c>
      <c r="M59">
        <v>2408672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1475152814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</v>
      </c>
      <c r="J60">
        <v>4037872</v>
      </c>
      <c r="K60">
        <v>1629200</v>
      </c>
      <c r="L60">
        <v>3834232</v>
      </c>
      <c r="M60">
        <v>2408672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1475152816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1629200</v>
      </c>
      <c r="L61">
        <v>3834232</v>
      </c>
      <c r="M61">
        <v>2408672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1475152818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0.5</v>
      </c>
      <c r="I62">
        <v>5</v>
      </c>
      <c r="J62">
        <v>4037872</v>
      </c>
      <c r="K62">
        <v>1629200</v>
      </c>
      <c r="L62">
        <v>3834232</v>
      </c>
      <c r="M62">
        <v>2408672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1475152820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</v>
      </c>
      <c r="J63">
        <v>4037872</v>
      </c>
      <c r="K63">
        <v>1629200</v>
      </c>
      <c r="L63">
        <v>3834244</v>
      </c>
      <c r="M63">
        <v>2408672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1475152822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</v>
      </c>
      <c r="J64">
        <v>4037872</v>
      </c>
      <c r="K64">
        <v>1629200</v>
      </c>
      <c r="L64">
        <v>3834244</v>
      </c>
      <c r="M64">
        <v>2408672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1475152824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1</v>
      </c>
      <c r="I65">
        <v>5</v>
      </c>
      <c r="J65">
        <v>4037872</v>
      </c>
      <c r="K65">
        <v>1629232</v>
      </c>
      <c r="L65">
        <v>3834216</v>
      </c>
      <c r="M65">
        <v>2408640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1475152826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1629200</v>
      </c>
      <c r="L66">
        <v>3834252</v>
      </c>
      <c r="M66">
        <v>2408672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1475152828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1629168</v>
      </c>
      <c r="L67">
        <v>3834284</v>
      </c>
      <c r="M67">
        <v>2408704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1475152830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</v>
      </c>
      <c r="J68">
        <v>4037872</v>
      </c>
      <c r="K68">
        <v>1629168</v>
      </c>
      <c r="L68">
        <v>3834284</v>
      </c>
      <c r="M68">
        <v>2408704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1475152832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</v>
      </c>
      <c r="J69">
        <v>4037872</v>
      </c>
      <c r="K69">
        <v>1629324</v>
      </c>
      <c r="L69">
        <v>3834128</v>
      </c>
      <c r="M69">
        <v>2408548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1475152834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5</v>
      </c>
      <c r="J70">
        <v>4037872</v>
      </c>
      <c r="K70">
        <v>1629292</v>
      </c>
      <c r="L70">
        <v>3834160</v>
      </c>
      <c r="M70">
        <v>2408580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1475152836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1629292</v>
      </c>
      <c r="L71">
        <v>3834160</v>
      </c>
      <c r="M71">
        <v>2408580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1475152838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</v>
      </c>
      <c r="J72">
        <v>4037872</v>
      </c>
      <c r="K72">
        <v>1629292</v>
      </c>
      <c r="L72">
        <v>3834160</v>
      </c>
      <c r="M72">
        <v>2408580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1475152840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</v>
      </c>
      <c r="J73">
        <v>4037872</v>
      </c>
      <c r="K73">
        <v>1629292</v>
      </c>
      <c r="L73">
        <v>3834160</v>
      </c>
      <c r="M73">
        <v>2408580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1475152842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</v>
      </c>
      <c r="J74">
        <v>4037872</v>
      </c>
      <c r="K74">
        <v>1629292</v>
      </c>
      <c r="L74">
        <v>3834160</v>
      </c>
      <c r="M74">
        <v>2408580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1475152844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</v>
      </c>
      <c r="I75">
        <v>5</v>
      </c>
      <c r="J75">
        <v>4037872</v>
      </c>
      <c r="K75">
        <v>1629416</v>
      </c>
      <c r="L75">
        <v>3834036</v>
      </c>
      <c r="M75">
        <v>2408456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1475152846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0.5</v>
      </c>
      <c r="I76">
        <v>5</v>
      </c>
      <c r="J76">
        <v>4037872</v>
      </c>
      <c r="K76">
        <v>1629416</v>
      </c>
      <c r="L76">
        <v>3834036</v>
      </c>
      <c r="M76">
        <v>2408456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1475152848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</v>
      </c>
      <c r="J77">
        <v>4037872</v>
      </c>
      <c r="K77">
        <v>1629416</v>
      </c>
      <c r="L77">
        <v>3834036</v>
      </c>
      <c r="M77">
        <v>2408456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1475152850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</v>
      </c>
      <c r="J78">
        <v>4037872</v>
      </c>
      <c r="K78">
        <v>1629416</v>
      </c>
      <c r="L78">
        <v>3834036</v>
      </c>
      <c r="M78">
        <v>2408456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1475152852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5</v>
      </c>
      <c r="J79">
        <v>4037872</v>
      </c>
      <c r="K79">
        <v>1629416</v>
      </c>
      <c r="L79">
        <v>3834036</v>
      </c>
      <c r="M79">
        <v>2408456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1475152854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</v>
      </c>
      <c r="H80">
        <v>0</v>
      </c>
      <c r="I80">
        <v>5</v>
      </c>
      <c r="J80">
        <v>4037872</v>
      </c>
      <c r="K80">
        <v>1629448</v>
      </c>
      <c r="L80">
        <v>3834004</v>
      </c>
      <c r="M80">
        <v>2408424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1475152856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5.1</v>
      </c>
      <c r="J81">
        <v>4037872</v>
      </c>
      <c r="K81">
        <v>1629572</v>
      </c>
      <c r="L81">
        <v>3833888</v>
      </c>
      <c r="M81">
        <v>2408300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1475152858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0.5</v>
      </c>
      <c r="I82">
        <v>5.1</v>
      </c>
      <c r="J82">
        <v>4037872</v>
      </c>
      <c r="K82">
        <v>1629572</v>
      </c>
      <c r="L82">
        <v>3833888</v>
      </c>
      <c r="M82">
        <v>2408300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1475152860</v>
      </c>
      <c r="B83">
        <v>162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0</v>
      </c>
      <c r="I83">
        <v>5.1</v>
      </c>
      <c r="J83">
        <v>4037872</v>
      </c>
      <c r="K83">
        <v>1629572</v>
      </c>
      <c r="L83">
        <v>3833888</v>
      </c>
      <c r="M83">
        <v>2408300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1475152862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5.1</v>
      </c>
      <c r="J84">
        <v>4037872</v>
      </c>
      <c r="K84">
        <v>1629572</v>
      </c>
      <c r="L84">
        <v>3833888</v>
      </c>
      <c r="M84">
        <v>2408300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1475152864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0.5</v>
      </c>
      <c r="I85">
        <v>5.1</v>
      </c>
      <c r="J85">
        <v>4037872</v>
      </c>
      <c r="K85">
        <v>1629572</v>
      </c>
      <c r="L85">
        <v>3833888</v>
      </c>
      <c r="M85">
        <v>2408300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1475152866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5.1</v>
      </c>
      <c r="J86">
        <v>4037872</v>
      </c>
      <c r="K86">
        <v>1629572</v>
      </c>
      <c r="L86">
        <v>3833888</v>
      </c>
      <c r="M86">
        <v>2408300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1475152868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5.1</v>
      </c>
      <c r="J87">
        <v>4037872</v>
      </c>
      <c r="K87">
        <v>1629572</v>
      </c>
      <c r="L87">
        <v>3833888</v>
      </c>
      <c r="M87">
        <v>2408300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1475152870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5.1</v>
      </c>
      <c r="J88">
        <v>4037872</v>
      </c>
      <c r="K88">
        <v>1629572</v>
      </c>
      <c r="L88">
        <v>3833888</v>
      </c>
      <c r="M88">
        <v>2408300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1475152872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5.1</v>
      </c>
      <c r="J89">
        <v>4037872</v>
      </c>
      <c r="K89">
        <v>1629696</v>
      </c>
      <c r="L89">
        <v>3833764</v>
      </c>
      <c r="M89">
        <v>2408176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1475152874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5.1</v>
      </c>
      <c r="J90">
        <v>4037872</v>
      </c>
      <c r="K90">
        <v>1629728</v>
      </c>
      <c r="L90">
        <v>3833732</v>
      </c>
      <c r="M90">
        <v>2408144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1475152876</v>
      </c>
      <c r="B91">
        <v>178</v>
      </c>
      <c r="C91">
        <v>4</v>
      </c>
      <c r="D91">
        <v>99.6</v>
      </c>
      <c r="E91">
        <v>0</v>
      </c>
      <c r="F91">
        <v>100</v>
      </c>
      <c r="G91">
        <v>0</v>
      </c>
      <c r="H91">
        <v>0</v>
      </c>
      <c r="I91">
        <v>5.1</v>
      </c>
      <c r="J91">
        <v>4037872</v>
      </c>
      <c r="K91">
        <v>1629728</v>
      </c>
      <c r="L91">
        <v>3833732</v>
      </c>
      <c r="M91">
        <v>2408144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1475152878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0.5</v>
      </c>
      <c r="H92">
        <v>0</v>
      </c>
      <c r="I92">
        <v>5.1</v>
      </c>
      <c r="J92">
        <v>4037872</v>
      </c>
      <c r="K92">
        <v>1629728</v>
      </c>
      <c r="L92">
        <v>3833732</v>
      </c>
      <c r="M92">
        <v>2408144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1475152880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5.1</v>
      </c>
      <c r="J93">
        <v>4037872</v>
      </c>
      <c r="K93">
        <v>1629696</v>
      </c>
      <c r="L93">
        <v>3833764</v>
      </c>
      <c r="M93">
        <v>2408176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1475152882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5.1</v>
      </c>
      <c r="J94">
        <v>4037872</v>
      </c>
      <c r="K94">
        <v>1629852</v>
      </c>
      <c r="L94">
        <v>3833608</v>
      </c>
      <c r="M94">
        <v>2408020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1475152884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5.1</v>
      </c>
      <c r="J95">
        <v>4037872</v>
      </c>
      <c r="K95">
        <v>1629852</v>
      </c>
      <c r="L95">
        <v>3833608</v>
      </c>
      <c r="M95">
        <v>2408020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1475152886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5.1</v>
      </c>
      <c r="J96">
        <v>4037872</v>
      </c>
      <c r="K96">
        <v>1629820</v>
      </c>
      <c r="L96">
        <v>3833640</v>
      </c>
      <c r="M96">
        <v>2408052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1475152888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1629756</v>
      </c>
      <c r="L97">
        <v>3833704</v>
      </c>
      <c r="M97">
        <v>2408116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1475152890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5.1</v>
      </c>
      <c r="J98">
        <v>4037872</v>
      </c>
      <c r="K98">
        <v>1629756</v>
      </c>
      <c r="L98">
        <v>3833704</v>
      </c>
      <c r="M98">
        <v>2408116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1475152892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5.1</v>
      </c>
      <c r="J99">
        <v>4037872</v>
      </c>
      <c r="K99">
        <v>1629756</v>
      </c>
      <c r="L99">
        <v>3833704</v>
      </c>
      <c r="M99">
        <v>2408116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1475152894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5.1</v>
      </c>
      <c r="J100">
        <v>4037872</v>
      </c>
      <c r="K100">
        <v>1629756</v>
      </c>
      <c r="L100">
        <v>3833704</v>
      </c>
      <c r="M100">
        <v>2408116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1475152896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5.1</v>
      </c>
      <c r="J101">
        <v>4037872</v>
      </c>
      <c r="K101">
        <v>1629756</v>
      </c>
      <c r="L101">
        <v>3833704</v>
      </c>
      <c r="M101">
        <v>2408116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1475152898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0.5</v>
      </c>
      <c r="H102">
        <v>0</v>
      </c>
      <c r="I102">
        <v>5.1</v>
      </c>
      <c r="J102">
        <v>4037872</v>
      </c>
      <c r="K102">
        <v>1629756</v>
      </c>
      <c r="L102">
        <v>3833704</v>
      </c>
      <c r="M102">
        <v>2408116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1475152900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5.1</v>
      </c>
      <c r="J103">
        <v>4037872</v>
      </c>
      <c r="K103">
        <v>1629756</v>
      </c>
      <c r="L103">
        <v>3833704</v>
      </c>
      <c r="M103">
        <v>2408116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1475152902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5.1</v>
      </c>
      <c r="J104">
        <v>4037872</v>
      </c>
      <c r="K104">
        <v>1629912</v>
      </c>
      <c r="L104">
        <v>3833548</v>
      </c>
      <c r="M104">
        <v>2407960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1475152904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1629912</v>
      </c>
      <c r="L105">
        <v>3833548</v>
      </c>
      <c r="M105">
        <v>2407960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1475152906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5.1</v>
      </c>
      <c r="J106">
        <v>4037872</v>
      </c>
      <c r="K106">
        <v>1629912</v>
      </c>
      <c r="L106">
        <v>3833548</v>
      </c>
      <c r="M106">
        <v>2407960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1475152908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1629912</v>
      </c>
      <c r="L107">
        <v>3833548</v>
      </c>
      <c r="M107">
        <v>2407960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1475152910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1</v>
      </c>
      <c r="I108">
        <v>5.1</v>
      </c>
      <c r="J108">
        <v>4037872</v>
      </c>
      <c r="K108">
        <v>1629880</v>
      </c>
      <c r="L108">
        <v>3833580</v>
      </c>
      <c r="M108">
        <v>2407992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1475152912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5.1</v>
      </c>
      <c r="J109">
        <v>4037872</v>
      </c>
      <c r="K109">
        <v>1629912</v>
      </c>
      <c r="L109">
        <v>3833548</v>
      </c>
      <c r="M109">
        <v>2407960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1475152914</v>
      </c>
      <c r="B110">
        <v>216</v>
      </c>
      <c r="C110">
        <v>4</v>
      </c>
      <c r="D110">
        <v>100.8</v>
      </c>
      <c r="E110">
        <v>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1629912</v>
      </c>
      <c r="L110">
        <v>3833548</v>
      </c>
      <c r="M110">
        <v>2407960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1475152916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5.1</v>
      </c>
      <c r="J111">
        <v>4037872</v>
      </c>
      <c r="K111">
        <v>1630004</v>
      </c>
      <c r="L111">
        <v>3833456</v>
      </c>
      <c r="M111">
        <v>2407868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1475152918</v>
      </c>
      <c r="B112">
        <v>220</v>
      </c>
      <c r="C112">
        <v>4</v>
      </c>
      <c r="D112">
        <v>99.6</v>
      </c>
      <c r="E112">
        <v>0</v>
      </c>
      <c r="F112">
        <v>100</v>
      </c>
      <c r="G112">
        <v>0.5</v>
      </c>
      <c r="H112">
        <v>0</v>
      </c>
      <c r="I112">
        <v>5.1</v>
      </c>
      <c r="J112">
        <v>4037872</v>
      </c>
      <c r="K112">
        <v>1630004</v>
      </c>
      <c r="L112">
        <v>3833456</v>
      </c>
      <c r="M112">
        <v>2407868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1475152920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1630004</v>
      </c>
      <c r="L113">
        <v>3833456</v>
      </c>
      <c r="M113">
        <v>2407868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1475152922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5.1</v>
      </c>
      <c r="J114">
        <v>4037872</v>
      </c>
      <c r="K114">
        <v>1629972</v>
      </c>
      <c r="L114">
        <v>3833488</v>
      </c>
      <c r="M114">
        <v>2407900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1475152924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1629972</v>
      </c>
      <c r="L115">
        <v>3833488</v>
      </c>
      <c r="M115">
        <v>2407900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1475152926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5.1</v>
      </c>
      <c r="J116">
        <v>4037872</v>
      </c>
      <c r="K116">
        <v>1629972</v>
      </c>
      <c r="L116">
        <v>3833488</v>
      </c>
      <c r="M116">
        <v>2407900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1475152928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1629972</v>
      </c>
      <c r="L117">
        <v>3833488</v>
      </c>
      <c r="M117">
        <v>2407900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1475152930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1629972</v>
      </c>
      <c r="L118">
        <v>3833488</v>
      </c>
      <c r="M118">
        <v>2407900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1475152932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1630128</v>
      </c>
      <c r="L119">
        <v>3833332</v>
      </c>
      <c r="M119">
        <v>2407744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1475152934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1630128</v>
      </c>
      <c r="L120">
        <v>3833332</v>
      </c>
      <c r="M120">
        <v>2407744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1475152936</v>
      </c>
      <c r="B121">
        <v>238</v>
      </c>
      <c r="C121">
        <v>4</v>
      </c>
      <c r="D121">
        <v>99.6</v>
      </c>
      <c r="E121">
        <v>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1630128</v>
      </c>
      <c r="L121">
        <v>3833332</v>
      </c>
      <c r="M121">
        <v>2407744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1475152938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5.1</v>
      </c>
      <c r="J122">
        <v>4037872</v>
      </c>
      <c r="K122">
        <v>1630128</v>
      </c>
      <c r="L122">
        <v>3833332</v>
      </c>
      <c r="M122">
        <v>2407744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1475152940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0.5</v>
      </c>
      <c r="I123">
        <v>5.1</v>
      </c>
      <c r="J123">
        <v>4037872</v>
      </c>
      <c r="K123">
        <v>1630096</v>
      </c>
      <c r="L123">
        <v>3833364</v>
      </c>
      <c r="M123">
        <v>2407776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1475152942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1630096</v>
      </c>
      <c r="L124">
        <v>3833364</v>
      </c>
      <c r="M124">
        <v>2407776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1475152944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5.1</v>
      </c>
      <c r="J125">
        <v>4037872</v>
      </c>
      <c r="K125">
        <v>1630128</v>
      </c>
      <c r="L125">
        <v>3833340</v>
      </c>
      <c r="M125">
        <v>2407744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1475152946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5.1</v>
      </c>
      <c r="J126">
        <v>4037872</v>
      </c>
      <c r="K126">
        <v>1630096</v>
      </c>
      <c r="L126">
        <v>3833372</v>
      </c>
      <c r="M126">
        <v>2407776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1475152948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1</v>
      </c>
      <c r="H127">
        <v>0</v>
      </c>
      <c r="I127">
        <v>5.1</v>
      </c>
      <c r="J127">
        <v>4037872</v>
      </c>
      <c r="K127">
        <v>1630064</v>
      </c>
      <c r="L127">
        <v>3833412</v>
      </c>
      <c r="M127">
        <v>2407808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1475152950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0.5</v>
      </c>
      <c r="I128">
        <v>5.1</v>
      </c>
      <c r="J128">
        <v>4037872</v>
      </c>
      <c r="K128">
        <v>1630188</v>
      </c>
      <c r="L128">
        <v>3833288</v>
      </c>
      <c r="M128">
        <v>2407684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1475152952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1630124</v>
      </c>
      <c r="L129">
        <v>3833352</v>
      </c>
      <c r="M129">
        <v>2407748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1475152954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5.1</v>
      </c>
      <c r="J130">
        <v>4037872</v>
      </c>
      <c r="K130">
        <v>1630124</v>
      </c>
      <c r="L130">
        <v>3833352</v>
      </c>
      <c r="M130">
        <v>2407748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1475152956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5.1</v>
      </c>
      <c r="J131">
        <v>4037872</v>
      </c>
      <c r="K131">
        <v>1630124</v>
      </c>
      <c r="L131">
        <v>3833352</v>
      </c>
      <c r="M131">
        <v>2407748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1475152958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5.1</v>
      </c>
      <c r="J132">
        <v>4037872</v>
      </c>
      <c r="K132">
        <v>1630124</v>
      </c>
      <c r="L132">
        <v>3833352</v>
      </c>
      <c r="M132">
        <v>2407748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1475152960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1630124</v>
      </c>
      <c r="L133">
        <v>3833352</v>
      </c>
      <c r="M133">
        <v>2407748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1475152962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5.1</v>
      </c>
      <c r="J134">
        <v>4037872</v>
      </c>
      <c r="K134">
        <v>1630156</v>
      </c>
      <c r="L134">
        <v>3833320</v>
      </c>
      <c r="M134">
        <v>2407716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1475152964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5.1</v>
      </c>
      <c r="J135">
        <v>4037872</v>
      </c>
      <c r="K135">
        <v>1630280</v>
      </c>
      <c r="L135">
        <v>3833196</v>
      </c>
      <c r="M135">
        <v>2407592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1475152966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0.5</v>
      </c>
      <c r="I136">
        <v>5.1</v>
      </c>
      <c r="J136">
        <v>4037872</v>
      </c>
      <c r="K136">
        <v>1630280</v>
      </c>
      <c r="L136">
        <v>3833196</v>
      </c>
      <c r="M136">
        <v>2407592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1475152968</v>
      </c>
      <c r="B137">
        <v>270</v>
      </c>
      <c r="C137">
        <v>4</v>
      </c>
      <c r="D137">
        <v>99.6</v>
      </c>
      <c r="E137">
        <v>0</v>
      </c>
      <c r="F137">
        <v>100</v>
      </c>
      <c r="G137">
        <v>0</v>
      </c>
      <c r="H137">
        <v>0</v>
      </c>
      <c r="I137">
        <v>5.1</v>
      </c>
      <c r="J137">
        <v>4037872</v>
      </c>
      <c r="K137">
        <v>1630280</v>
      </c>
      <c r="L137">
        <v>3833196</v>
      </c>
      <c r="M137">
        <v>2407592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1475152970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0.5</v>
      </c>
      <c r="I138">
        <v>5.1</v>
      </c>
      <c r="J138">
        <v>4037872</v>
      </c>
      <c r="K138">
        <v>1630248</v>
      </c>
      <c r="L138">
        <v>3833228</v>
      </c>
      <c r="M138">
        <v>2407624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1475152972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5.1</v>
      </c>
      <c r="J139">
        <v>4037872</v>
      </c>
      <c r="K139">
        <v>1630280</v>
      </c>
      <c r="L139">
        <v>3833196</v>
      </c>
      <c r="M139">
        <v>2407592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1475152974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0.5</v>
      </c>
      <c r="I140">
        <v>5.1</v>
      </c>
      <c r="J140">
        <v>4037872</v>
      </c>
      <c r="K140">
        <v>1630280</v>
      </c>
      <c r="L140">
        <v>3833196</v>
      </c>
      <c r="M140">
        <v>2407592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1475152976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1630280</v>
      </c>
      <c r="L141">
        <v>3833196</v>
      </c>
      <c r="M141">
        <v>2407592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1475152978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1.5</v>
      </c>
      <c r="H142">
        <v>0.5</v>
      </c>
      <c r="I142">
        <v>5.1</v>
      </c>
      <c r="J142">
        <v>4037872</v>
      </c>
      <c r="K142">
        <v>1630280</v>
      </c>
      <c r="L142">
        <v>3833204</v>
      </c>
      <c r="M142">
        <v>2407592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1475152980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5.1</v>
      </c>
      <c r="J143">
        <v>4037872</v>
      </c>
      <c r="K143">
        <v>1630404</v>
      </c>
      <c r="L143">
        <v>3833092</v>
      </c>
      <c r="M143">
        <v>2407468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1475152982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5.1</v>
      </c>
      <c r="J144">
        <v>4037872</v>
      </c>
      <c r="K144">
        <v>1630372</v>
      </c>
      <c r="L144">
        <v>3833124</v>
      </c>
      <c r="M144">
        <v>2407500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1475152984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</v>
      </c>
      <c r="I145">
        <v>5.1</v>
      </c>
      <c r="J145">
        <v>4037872</v>
      </c>
      <c r="K145">
        <v>1630372</v>
      </c>
      <c r="L145">
        <v>3833132</v>
      </c>
      <c r="M145">
        <v>2407500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1475152986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5.1</v>
      </c>
      <c r="J146">
        <v>4037872</v>
      </c>
      <c r="K146">
        <v>1630372</v>
      </c>
      <c r="L146">
        <v>3833132</v>
      </c>
      <c r="M146">
        <v>2407500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1475152988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5.1</v>
      </c>
      <c r="J147">
        <v>4037872</v>
      </c>
      <c r="K147">
        <v>1630372</v>
      </c>
      <c r="L147">
        <v>3833132</v>
      </c>
      <c r="M147">
        <v>2407500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1475152990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1630372</v>
      </c>
      <c r="L148">
        <v>3833132</v>
      </c>
      <c r="M148">
        <v>2407500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1475152992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1630404</v>
      </c>
      <c r="L149">
        <v>3833100</v>
      </c>
      <c r="M149">
        <v>2407468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1475152994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5.1</v>
      </c>
      <c r="J150">
        <v>4037872</v>
      </c>
      <c r="K150">
        <v>1630528</v>
      </c>
      <c r="L150">
        <v>3832976</v>
      </c>
      <c r="M150">
        <v>2407344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1475152996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0.5</v>
      </c>
      <c r="I151">
        <v>5.1</v>
      </c>
      <c r="J151">
        <v>4037872</v>
      </c>
      <c r="K151">
        <v>1630528</v>
      </c>
      <c r="L151">
        <v>3832976</v>
      </c>
      <c r="M151">
        <v>2407344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1475152998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5.1</v>
      </c>
      <c r="J152">
        <v>4037872</v>
      </c>
      <c r="K152">
        <v>1630528</v>
      </c>
      <c r="L152">
        <v>3832976</v>
      </c>
      <c r="M152">
        <v>2407344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1475153000</v>
      </c>
      <c r="B153">
        <v>302</v>
      </c>
      <c r="C153">
        <v>4</v>
      </c>
      <c r="D153">
        <v>59.6</v>
      </c>
      <c r="E153">
        <v>0</v>
      </c>
      <c r="F153">
        <v>59.5</v>
      </c>
      <c r="G153">
        <v>0</v>
      </c>
      <c r="H153">
        <v>0.5</v>
      </c>
      <c r="I153">
        <v>5</v>
      </c>
      <c r="J153">
        <v>4037872</v>
      </c>
      <c r="K153">
        <v>1626032</v>
      </c>
      <c r="L153">
        <v>3837476</v>
      </c>
      <c r="M153">
        <v>2411840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1475153002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1626064</v>
      </c>
      <c r="L154">
        <v>3837444</v>
      </c>
      <c r="M154">
        <v>2411808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1475153004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1626064</v>
      </c>
      <c r="L155">
        <v>3837444</v>
      </c>
      <c r="M155">
        <v>2411808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1475153006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0.5</v>
      </c>
      <c r="I156">
        <v>5</v>
      </c>
      <c r="J156">
        <v>4037872</v>
      </c>
      <c r="K156">
        <v>1626064</v>
      </c>
      <c r="L156">
        <v>3837452</v>
      </c>
      <c r="M156">
        <v>2411808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1475153008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1626000</v>
      </c>
      <c r="L157">
        <v>3837516</v>
      </c>
      <c r="M157">
        <v>2411872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1475153010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</v>
      </c>
      <c r="J158">
        <v>4037872</v>
      </c>
      <c r="K158">
        <v>1626000</v>
      </c>
      <c r="L158">
        <v>3837516</v>
      </c>
      <c r="M158">
        <v>2411872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1475153012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1625968</v>
      </c>
      <c r="L159">
        <v>3837548</v>
      </c>
      <c r="M159">
        <v>2411904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1475153014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1625968</v>
      </c>
      <c r="L160">
        <v>3837548</v>
      </c>
      <c r="M160">
        <v>2411904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1475153016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</v>
      </c>
      <c r="J161">
        <v>4037872</v>
      </c>
      <c r="K161">
        <v>1625968</v>
      </c>
      <c r="L161">
        <v>3837548</v>
      </c>
      <c r="M161">
        <v>2411904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1475153018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5</v>
      </c>
      <c r="J162">
        <v>4037872</v>
      </c>
      <c r="K162">
        <v>1625968</v>
      </c>
      <c r="L162">
        <v>3837548</v>
      </c>
      <c r="M162">
        <v>2411904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1475153020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</v>
      </c>
      <c r="J163">
        <v>4037872</v>
      </c>
      <c r="K163">
        <v>1626000</v>
      </c>
      <c r="L163">
        <v>3837524</v>
      </c>
      <c r="M163">
        <v>2411872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1475153022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1626000</v>
      </c>
      <c r="L164">
        <v>3837524</v>
      </c>
      <c r="M164">
        <v>2411872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1475153024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1625968</v>
      </c>
      <c r="L165">
        <v>3837556</v>
      </c>
      <c r="M165">
        <v>2411904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1475153026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</v>
      </c>
      <c r="J166">
        <v>4037872</v>
      </c>
      <c r="K166">
        <v>1625968</v>
      </c>
      <c r="L166">
        <v>3837556</v>
      </c>
      <c r="M166">
        <v>2411904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1475153028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1625968</v>
      </c>
      <c r="L167">
        <v>3837556</v>
      </c>
      <c r="M167">
        <v>2411904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1475153248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1624708</v>
      </c>
      <c r="L2">
        <v>3838844</v>
      </c>
      <c r="M2">
        <v>2413164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1475153250</v>
      </c>
      <c r="B3">
        <v>2</v>
      </c>
      <c r="C3">
        <v>4</v>
      </c>
      <c r="D3">
        <v>89.6</v>
      </c>
      <c r="E3">
        <v>0</v>
      </c>
      <c r="F3">
        <v>0</v>
      </c>
      <c r="G3">
        <v>89.5</v>
      </c>
      <c r="H3">
        <v>0</v>
      </c>
      <c r="I3">
        <v>4.9</v>
      </c>
      <c r="J3">
        <v>4037872</v>
      </c>
      <c r="K3">
        <v>1625012</v>
      </c>
      <c r="L3">
        <v>3838540</v>
      </c>
      <c r="M3">
        <v>2412860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1475153252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4.9</v>
      </c>
      <c r="J4">
        <v>4037872</v>
      </c>
      <c r="K4">
        <v>1625012</v>
      </c>
      <c r="L4">
        <v>3838540</v>
      </c>
      <c r="M4">
        <v>2412860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1475153254</v>
      </c>
      <c r="B5">
        <v>6</v>
      </c>
      <c r="C5">
        <v>4</v>
      </c>
      <c r="D5">
        <v>102.4</v>
      </c>
      <c r="E5">
        <v>0</v>
      </c>
      <c r="F5">
        <v>2</v>
      </c>
      <c r="G5">
        <v>100</v>
      </c>
      <c r="H5">
        <v>0</v>
      </c>
      <c r="I5">
        <v>4.9</v>
      </c>
      <c r="J5">
        <v>4037872</v>
      </c>
      <c r="K5">
        <v>1625012</v>
      </c>
      <c r="L5">
        <v>3838548</v>
      </c>
      <c r="M5">
        <v>2412860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52</v>
      </c>
    </row>
    <row r="6" spans="1:23">
      <c r="A6">
        <v>1475153256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1625136</v>
      </c>
      <c r="L6">
        <v>3838424</v>
      </c>
      <c r="M6">
        <v>2412736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1475153258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4.9</v>
      </c>
      <c r="J7">
        <v>4037872</v>
      </c>
      <c r="K7">
        <v>1625136</v>
      </c>
      <c r="L7">
        <v>3838424</v>
      </c>
      <c r="M7">
        <v>2412736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48</v>
      </c>
    </row>
    <row r="8" spans="1:23">
      <c r="A8">
        <v>1475153260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4.9</v>
      </c>
      <c r="J8">
        <v>4037872</v>
      </c>
      <c r="K8">
        <v>1625168</v>
      </c>
      <c r="L8">
        <v>3838392</v>
      </c>
      <c r="M8">
        <v>2412704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88</v>
      </c>
    </row>
    <row r="9" spans="1:23">
      <c r="A9">
        <v>1475153262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1625168</v>
      </c>
      <c r="L9">
        <v>3838392</v>
      </c>
      <c r="M9">
        <v>2412704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1475153264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1625168</v>
      </c>
      <c r="L10">
        <v>3838392</v>
      </c>
      <c r="M10">
        <v>2412704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1475153266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4.9</v>
      </c>
      <c r="J11">
        <v>4037872</v>
      </c>
      <c r="K11">
        <v>1625168</v>
      </c>
      <c r="L11">
        <v>3838392</v>
      </c>
      <c r="M11">
        <v>2412704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1475153268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1625200</v>
      </c>
      <c r="L12">
        <v>3838360</v>
      </c>
      <c r="M12">
        <v>2412672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1475153270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1625200</v>
      </c>
      <c r="L13">
        <v>3838360</v>
      </c>
      <c r="M13">
        <v>2412672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1475153272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4.9</v>
      </c>
      <c r="J14">
        <v>4037872</v>
      </c>
      <c r="K14">
        <v>1625200</v>
      </c>
      <c r="L14">
        <v>3838360</v>
      </c>
      <c r="M14">
        <v>2412672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1475153274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4.9</v>
      </c>
      <c r="J15">
        <v>4037872</v>
      </c>
      <c r="K15">
        <v>1625200</v>
      </c>
      <c r="L15">
        <v>3838360</v>
      </c>
      <c r="M15">
        <v>2412672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1475153276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4.9</v>
      </c>
      <c r="J16">
        <v>4037872</v>
      </c>
      <c r="K16">
        <v>1625324</v>
      </c>
      <c r="L16">
        <v>3838236</v>
      </c>
      <c r="M16">
        <v>2412548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1475153278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4.9</v>
      </c>
      <c r="J17">
        <v>4037872</v>
      </c>
      <c r="K17">
        <v>1625292</v>
      </c>
      <c r="L17">
        <v>3838268</v>
      </c>
      <c r="M17">
        <v>2412580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1475153280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4.9</v>
      </c>
      <c r="J18">
        <v>4037872</v>
      </c>
      <c r="K18">
        <v>1625324</v>
      </c>
      <c r="L18">
        <v>3838236</v>
      </c>
      <c r="M18">
        <v>2412548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1475153282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4.9</v>
      </c>
      <c r="J19">
        <v>4037872</v>
      </c>
      <c r="K19">
        <v>1625324</v>
      </c>
      <c r="L19">
        <v>3838236</v>
      </c>
      <c r="M19">
        <v>2412548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1475153284</v>
      </c>
      <c r="B20">
        <v>36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4.9</v>
      </c>
      <c r="J20">
        <v>4037872</v>
      </c>
      <c r="K20">
        <v>1625416</v>
      </c>
      <c r="L20">
        <v>3838144</v>
      </c>
      <c r="M20">
        <v>2412456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1475153286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4.9</v>
      </c>
      <c r="J21">
        <v>4037872</v>
      </c>
      <c r="K21">
        <v>1625416</v>
      </c>
      <c r="L21">
        <v>3838144</v>
      </c>
      <c r="M21">
        <v>2412456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1475153288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4.9</v>
      </c>
      <c r="J22">
        <v>4037872</v>
      </c>
      <c r="K22">
        <v>1625448</v>
      </c>
      <c r="L22">
        <v>3838112</v>
      </c>
      <c r="M22">
        <v>2412424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1475153290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4.9</v>
      </c>
      <c r="J23">
        <v>4037872</v>
      </c>
      <c r="K23">
        <v>1625448</v>
      </c>
      <c r="L23">
        <v>3838112</v>
      </c>
      <c r="M23">
        <v>2412424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1475153292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5</v>
      </c>
      <c r="J24">
        <v>4037872</v>
      </c>
      <c r="K24">
        <v>1625572</v>
      </c>
      <c r="L24">
        <v>3837988</v>
      </c>
      <c r="M24">
        <v>2412300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1475153294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100</v>
      </c>
      <c r="H25">
        <v>0</v>
      </c>
      <c r="I25">
        <v>5</v>
      </c>
      <c r="J25">
        <v>4037872</v>
      </c>
      <c r="K25">
        <v>1625572</v>
      </c>
      <c r="L25">
        <v>3837988</v>
      </c>
      <c r="M25">
        <v>2412300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1475153296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</v>
      </c>
      <c r="J26">
        <v>4037872</v>
      </c>
      <c r="K26">
        <v>1625572</v>
      </c>
      <c r="L26">
        <v>3837988</v>
      </c>
      <c r="M26">
        <v>2412300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1475153298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5</v>
      </c>
      <c r="J27">
        <v>4037872</v>
      </c>
      <c r="K27">
        <v>1625572</v>
      </c>
      <c r="L27">
        <v>3837988</v>
      </c>
      <c r="M27">
        <v>2412300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1475153300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5</v>
      </c>
      <c r="J28">
        <v>4037872</v>
      </c>
      <c r="K28">
        <v>1625604</v>
      </c>
      <c r="L28">
        <v>3837956</v>
      </c>
      <c r="M28">
        <v>2412268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1475153302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</v>
      </c>
      <c r="J29">
        <v>4037872</v>
      </c>
      <c r="K29">
        <v>1625728</v>
      </c>
      <c r="L29">
        <v>3837832</v>
      </c>
      <c r="M29">
        <v>2412144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1475153304</v>
      </c>
      <c r="B30">
        <v>56</v>
      </c>
      <c r="C30">
        <v>4</v>
      </c>
      <c r="D30">
        <v>99.6</v>
      </c>
      <c r="E30">
        <v>0</v>
      </c>
      <c r="F30">
        <v>0</v>
      </c>
      <c r="G30">
        <v>100</v>
      </c>
      <c r="H30">
        <v>0</v>
      </c>
      <c r="I30">
        <v>5</v>
      </c>
      <c r="J30">
        <v>4037872</v>
      </c>
      <c r="K30">
        <v>1625728</v>
      </c>
      <c r="L30">
        <v>3837832</v>
      </c>
      <c r="M30">
        <v>2412144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1475153306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100</v>
      </c>
      <c r="H31">
        <v>0</v>
      </c>
      <c r="I31">
        <v>5</v>
      </c>
      <c r="J31">
        <v>4037872</v>
      </c>
      <c r="K31">
        <v>1625728</v>
      </c>
      <c r="L31">
        <v>3837832</v>
      </c>
      <c r="M31">
        <v>2412144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1475153308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5</v>
      </c>
      <c r="J32">
        <v>4037872</v>
      </c>
      <c r="K32">
        <v>1626288</v>
      </c>
      <c r="L32">
        <v>3837272</v>
      </c>
      <c r="M32">
        <v>2411584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1475153310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</v>
      </c>
      <c r="J33">
        <v>4037872</v>
      </c>
      <c r="K33">
        <v>1626320</v>
      </c>
      <c r="L33">
        <v>3837240</v>
      </c>
      <c r="M33">
        <v>2411552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1475153312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</v>
      </c>
      <c r="J34">
        <v>4037872</v>
      </c>
      <c r="K34">
        <v>1626320</v>
      </c>
      <c r="L34">
        <v>3837240</v>
      </c>
      <c r="M34">
        <v>2411552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1475153314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5</v>
      </c>
      <c r="J35">
        <v>4037872</v>
      </c>
      <c r="K35">
        <v>1626412</v>
      </c>
      <c r="L35">
        <v>3837148</v>
      </c>
      <c r="M35">
        <v>2411460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1475153316</v>
      </c>
      <c r="B36">
        <v>68</v>
      </c>
      <c r="C36">
        <v>4</v>
      </c>
      <c r="D36">
        <v>100</v>
      </c>
      <c r="E36">
        <v>0</v>
      </c>
      <c r="F36">
        <v>0.5</v>
      </c>
      <c r="G36">
        <v>100</v>
      </c>
      <c r="H36">
        <v>0</v>
      </c>
      <c r="I36">
        <v>5</v>
      </c>
      <c r="J36">
        <v>4037872</v>
      </c>
      <c r="K36">
        <v>1626412</v>
      </c>
      <c r="L36">
        <v>3837148</v>
      </c>
      <c r="M36">
        <v>2411460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1475153318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</v>
      </c>
      <c r="J37">
        <v>4037872</v>
      </c>
      <c r="K37">
        <v>1626412</v>
      </c>
      <c r="L37">
        <v>3837148</v>
      </c>
      <c r="M37">
        <v>2411460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1475153320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</v>
      </c>
      <c r="J38">
        <v>4037872</v>
      </c>
      <c r="K38">
        <v>1626444</v>
      </c>
      <c r="L38">
        <v>3837116</v>
      </c>
      <c r="M38">
        <v>2411428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1475153322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</v>
      </c>
      <c r="J39">
        <v>4037872</v>
      </c>
      <c r="K39">
        <v>1626444</v>
      </c>
      <c r="L39">
        <v>3837116</v>
      </c>
      <c r="M39">
        <v>2411428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1475153324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</v>
      </c>
      <c r="J40">
        <v>4037872</v>
      </c>
      <c r="K40">
        <v>1626568</v>
      </c>
      <c r="L40">
        <v>3836992</v>
      </c>
      <c r="M40">
        <v>2411304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1475153326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100</v>
      </c>
      <c r="H41">
        <v>0</v>
      </c>
      <c r="I41">
        <v>5</v>
      </c>
      <c r="J41">
        <v>4037872</v>
      </c>
      <c r="K41">
        <v>1626536</v>
      </c>
      <c r="L41">
        <v>3837024</v>
      </c>
      <c r="M41">
        <v>2411336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1475153328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</v>
      </c>
      <c r="J42">
        <v>4037872</v>
      </c>
      <c r="K42">
        <v>1626536</v>
      </c>
      <c r="L42">
        <v>3837024</v>
      </c>
      <c r="M42">
        <v>2411336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1475153330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1626536</v>
      </c>
      <c r="L43">
        <v>3837024</v>
      </c>
      <c r="M43">
        <v>2411336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1475153332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5</v>
      </c>
      <c r="J44">
        <v>4037872</v>
      </c>
      <c r="K44">
        <v>1626568</v>
      </c>
      <c r="L44">
        <v>3836992</v>
      </c>
      <c r="M44">
        <v>2411304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1475153334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1626568</v>
      </c>
      <c r="L45">
        <v>3836992</v>
      </c>
      <c r="M45">
        <v>2411304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1475153336</v>
      </c>
      <c r="B46">
        <v>88</v>
      </c>
      <c r="C46">
        <v>4</v>
      </c>
      <c r="D46">
        <v>99.6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1626568</v>
      </c>
      <c r="L46">
        <v>3836992</v>
      </c>
      <c r="M46">
        <v>2411304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1475153338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1626660</v>
      </c>
      <c r="L47">
        <v>3836900</v>
      </c>
      <c r="M47">
        <v>2411212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1475153340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</v>
      </c>
      <c r="J48">
        <v>4037872</v>
      </c>
      <c r="K48">
        <v>1626660</v>
      </c>
      <c r="L48">
        <v>3836900</v>
      </c>
      <c r="M48">
        <v>2411212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1475153342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5</v>
      </c>
      <c r="J49">
        <v>4037872</v>
      </c>
      <c r="K49">
        <v>1626692</v>
      </c>
      <c r="L49">
        <v>3836868</v>
      </c>
      <c r="M49">
        <v>2411180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1475153344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0.5</v>
      </c>
      <c r="I50">
        <v>5</v>
      </c>
      <c r="J50">
        <v>4037872</v>
      </c>
      <c r="K50">
        <v>1626692</v>
      </c>
      <c r="L50">
        <v>3836868</v>
      </c>
      <c r="M50">
        <v>2411180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1475153346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</v>
      </c>
      <c r="J51">
        <v>4037872</v>
      </c>
      <c r="K51">
        <v>1626692</v>
      </c>
      <c r="L51">
        <v>3836868</v>
      </c>
      <c r="M51">
        <v>2411180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1475153348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</v>
      </c>
      <c r="J52">
        <v>4037872</v>
      </c>
      <c r="K52">
        <v>1626692</v>
      </c>
      <c r="L52">
        <v>3836868</v>
      </c>
      <c r="M52">
        <v>2411180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1475153350</v>
      </c>
      <c r="B53">
        <v>102</v>
      </c>
      <c r="C53">
        <v>4</v>
      </c>
      <c r="D53">
        <v>100</v>
      </c>
      <c r="E53">
        <v>0</v>
      </c>
      <c r="F53">
        <v>0.5</v>
      </c>
      <c r="G53">
        <v>100</v>
      </c>
      <c r="H53">
        <v>0</v>
      </c>
      <c r="I53">
        <v>5</v>
      </c>
      <c r="J53">
        <v>4037872</v>
      </c>
      <c r="K53">
        <v>1626848</v>
      </c>
      <c r="L53">
        <v>3836712</v>
      </c>
      <c r="M53">
        <v>2411024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1475153352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</v>
      </c>
      <c r="J54">
        <v>4037872</v>
      </c>
      <c r="K54">
        <v>1626848</v>
      </c>
      <c r="L54">
        <v>3836712</v>
      </c>
      <c r="M54">
        <v>2411024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1475153354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</v>
      </c>
      <c r="J55">
        <v>4037872</v>
      </c>
      <c r="K55">
        <v>1626848</v>
      </c>
      <c r="L55">
        <v>3836712</v>
      </c>
      <c r="M55">
        <v>2411024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1475153356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5</v>
      </c>
      <c r="J56">
        <v>4037872</v>
      </c>
      <c r="K56">
        <v>1626848</v>
      </c>
      <c r="L56">
        <v>3836712</v>
      </c>
      <c r="M56">
        <v>2411024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1475153358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</v>
      </c>
      <c r="J57">
        <v>4037872</v>
      </c>
      <c r="K57">
        <v>1626848</v>
      </c>
      <c r="L57">
        <v>3836712</v>
      </c>
      <c r="M57">
        <v>2411024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1475153360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5</v>
      </c>
      <c r="J58">
        <v>4037872</v>
      </c>
      <c r="K58">
        <v>1626972</v>
      </c>
      <c r="L58">
        <v>3836588</v>
      </c>
      <c r="M58">
        <v>2410900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1475153362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</v>
      </c>
      <c r="J59">
        <v>4037872</v>
      </c>
      <c r="K59">
        <v>1627004</v>
      </c>
      <c r="L59">
        <v>3836556</v>
      </c>
      <c r="M59">
        <v>2410868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1475153364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5</v>
      </c>
      <c r="J60">
        <v>4037872</v>
      </c>
      <c r="K60">
        <v>1627004</v>
      </c>
      <c r="L60">
        <v>3836556</v>
      </c>
      <c r="M60">
        <v>2410868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1475153366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100</v>
      </c>
      <c r="H61">
        <v>0</v>
      </c>
      <c r="I61">
        <v>5</v>
      </c>
      <c r="J61">
        <v>4037872</v>
      </c>
      <c r="K61">
        <v>1627004</v>
      </c>
      <c r="L61">
        <v>3836556</v>
      </c>
      <c r="M61">
        <v>2410868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1475153368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</v>
      </c>
      <c r="J62">
        <v>4037872</v>
      </c>
      <c r="K62">
        <v>1627004</v>
      </c>
      <c r="L62">
        <v>3836556</v>
      </c>
      <c r="M62">
        <v>2410868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1475153370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</v>
      </c>
      <c r="J63">
        <v>4037872</v>
      </c>
      <c r="K63">
        <v>1626972</v>
      </c>
      <c r="L63">
        <v>3836600</v>
      </c>
      <c r="M63">
        <v>2410900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1475153372</v>
      </c>
      <c r="B64">
        <v>124</v>
      </c>
      <c r="C64">
        <v>4</v>
      </c>
      <c r="D64">
        <v>101.2</v>
      </c>
      <c r="E64">
        <v>0</v>
      </c>
      <c r="F64">
        <v>0.5</v>
      </c>
      <c r="G64">
        <v>100</v>
      </c>
      <c r="H64">
        <v>0</v>
      </c>
      <c r="I64">
        <v>5</v>
      </c>
      <c r="J64">
        <v>4037872</v>
      </c>
      <c r="K64">
        <v>1627128</v>
      </c>
      <c r="L64">
        <v>3836444</v>
      </c>
      <c r="M64">
        <v>2410744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1475153374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5</v>
      </c>
      <c r="J65">
        <v>4037872</v>
      </c>
      <c r="K65">
        <v>1627064</v>
      </c>
      <c r="L65">
        <v>3836508</v>
      </c>
      <c r="M65">
        <v>2410808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1475153376</v>
      </c>
      <c r="B66">
        <v>128</v>
      </c>
      <c r="C66">
        <v>4</v>
      </c>
      <c r="D66">
        <v>99.6</v>
      </c>
      <c r="E66">
        <v>0</v>
      </c>
      <c r="F66">
        <v>0</v>
      </c>
      <c r="G66">
        <v>100</v>
      </c>
      <c r="H66">
        <v>0</v>
      </c>
      <c r="I66">
        <v>5</v>
      </c>
      <c r="J66">
        <v>4037872</v>
      </c>
      <c r="K66">
        <v>1627064</v>
      </c>
      <c r="L66">
        <v>3836516</v>
      </c>
      <c r="M66">
        <v>2410808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1475153378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5</v>
      </c>
      <c r="J67">
        <v>4037872</v>
      </c>
      <c r="K67">
        <v>1627064</v>
      </c>
      <c r="L67">
        <v>3836516</v>
      </c>
      <c r="M67">
        <v>2410808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1475153380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100</v>
      </c>
      <c r="H68">
        <v>0</v>
      </c>
      <c r="I68">
        <v>5</v>
      </c>
      <c r="J68">
        <v>4037872</v>
      </c>
      <c r="K68">
        <v>1627064</v>
      </c>
      <c r="L68">
        <v>3836516</v>
      </c>
      <c r="M68">
        <v>2410808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1475153382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</v>
      </c>
      <c r="I69">
        <v>5</v>
      </c>
      <c r="J69">
        <v>4037872</v>
      </c>
      <c r="K69">
        <v>1627096</v>
      </c>
      <c r="L69">
        <v>3836484</v>
      </c>
      <c r="M69">
        <v>2410776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1475153384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100</v>
      </c>
      <c r="H70">
        <v>0</v>
      </c>
      <c r="I70">
        <v>5</v>
      </c>
      <c r="J70">
        <v>4037872</v>
      </c>
      <c r="K70">
        <v>1627220</v>
      </c>
      <c r="L70">
        <v>3836360</v>
      </c>
      <c r="M70">
        <v>2410652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1475153386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5</v>
      </c>
      <c r="J71">
        <v>4037872</v>
      </c>
      <c r="K71">
        <v>1627220</v>
      </c>
      <c r="L71">
        <v>3836360</v>
      </c>
      <c r="M71">
        <v>2410652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1475153388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5</v>
      </c>
      <c r="J72">
        <v>4037872</v>
      </c>
      <c r="K72">
        <v>1627220</v>
      </c>
      <c r="L72">
        <v>3836360</v>
      </c>
      <c r="M72">
        <v>2410652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1475153390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</v>
      </c>
      <c r="J73">
        <v>4037872</v>
      </c>
      <c r="K73">
        <v>1627220</v>
      </c>
      <c r="L73">
        <v>3836360</v>
      </c>
      <c r="M73">
        <v>2410652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1475153392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</v>
      </c>
      <c r="J74">
        <v>4037872</v>
      </c>
      <c r="K74">
        <v>1627252</v>
      </c>
      <c r="L74">
        <v>3836328</v>
      </c>
      <c r="M74">
        <v>2410620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1475153394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5</v>
      </c>
      <c r="J75">
        <v>4037872</v>
      </c>
      <c r="K75">
        <v>1627252</v>
      </c>
      <c r="L75">
        <v>3836328</v>
      </c>
      <c r="M75">
        <v>2410620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1475153396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100</v>
      </c>
      <c r="H76">
        <v>0</v>
      </c>
      <c r="I76">
        <v>5</v>
      </c>
      <c r="J76">
        <v>4037872</v>
      </c>
      <c r="K76">
        <v>1627376</v>
      </c>
      <c r="L76">
        <v>3836204</v>
      </c>
      <c r="M76">
        <v>2410496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1475153398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5</v>
      </c>
      <c r="J77">
        <v>4037872</v>
      </c>
      <c r="K77">
        <v>1627376</v>
      </c>
      <c r="L77">
        <v>3836204</v>
      </c>
      <c r="M77">
        <v>2410496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1475153400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5</v>
      </c>
      <c r="J78">
        <v>4037872</v>
      </c>
      <c r="K78">
        <v>1627376</v>
      </c>
      <c r="L78">
        <v>3836204</v>
      </c>
      <c r="M78">
        <v>2410496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1475153402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5</v>
      </c>
      <c r="J79">
        <v>4037872</v>
      </c>
      <c r="K79">
        <v>1627376</v>
      </c>
      <c r="L79">
        <v>3836204</v>
      </c>
      <c r="M79">
        <v>2410496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1475153404</v>
      </c>
      <c r="B80">
        <v>156</v>
      </c>
      <c r="C80">
        <v>4</v>
      </c>
      <c r="D80">
        <v>101.6</v>
      </c>
      <c r="E80">
        <v>0</v>
      </c>
      <c r="F80">
        <v>1.5</v>
      </c>
      <c r="G80">
        <v>100</v>
      </c>
      <c r="H80">
        <v>0</v>
      </c>
      <c r="I80">
        <v>5</v>
      </c>
      <c r="J80">
        <v>4037872</v>
      </c>
      <c r="K80">
        <v>1627344</v>
      </c>
      <c r="L80">
        <v>3836236</v>
      </c>
      <c r="M80">
        <v>2410528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1475153406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</v>
      </c>
      <c r="J81">
        <v>4037872</v>
      </c>
      <c r="K81">
        <v>1627344</v>
      </c>
      <c r="L81">
        <v>3836244</v>
      </c>
      <c r="M81">
        <v>2410528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1475153408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0.5</v>
      </c>
      <c r="I82">
        <v>5</v>
      </c>
      <c r="J82">
        <v>4037872</v>
      </c>
      <c r="K82">
        <v>1627344</v>
      </c>
      <c r="L82">
        <v>3836244</v>
      </c>
      <c r="M82">
        <v>2410528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1475153410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5</v>
      </c>
      <c r="J83">
        <v>4037872</v>
      </c>
      <c r="K83">
        <v>1627468</v>
      </c>
      <c r="L83">
        <v>3836120</v>
      </c>
      <c r="M83">
        <v>2410404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1475153412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5</v>
      </c>
      <c r="J84">
        <v>4037872</v>
      </c>
      <c r="K84">
        <v>1627500</v>
      </c>
      <c r="L84">
        <v>3836088</v>
      </c>
      <c r="M84">
        <v>2410372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1475153414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5</v>
      </c>
      <c r="J85">
        <v>4037872</v>
      </c>
      <c r="K85">
        <v>1627532</v>
      </c>
      <c r="L85">
        <v>3836056</v>
      </c>
      <c r="M85">
        <v>2410340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1475153416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5</v>
      </c>
      <c r="J86">
        <v>4037872</v>
      </c>
      <c r="K86">
        <v>1627532</v>
      </c>
      <c r="L86">
        <v>3836056</v>
      </c>
      <c r="M86">
        <v>2410340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1475153418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</v>
      </c>
      <c r="J87">
        <v>4037872</v>
      </c>
      <c r="K87">
        <v>1627532</v>
      </c>
      <c r="L87">
        <v>3836056</v>
      </c>
      <c r="M87">
        <v>2410340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1475153420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</v>
      </c>
      <c r="J88">
        <v>4037872</v>
      </c>
      <c r="K88">
        <v>1627532</v>
      </c>
      <c r="L88">
        <v>3836056</v>
      </c>
      <c r="M88">
        <v>2410340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1475153422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</v>
      </c>
      <c r="J89">
        <v>4037872</v>
      </c>
      <c r="K89">
        <v>1627564</v>
      </c>
      <c r="L89">
        <v>3836024</v>
      </c>
      <c r="M89">
        <v>2410308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1475153424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5</v>
      </c>
      <c r="J90">
        <v>4037872</v>
      </c>
      <c r="K90">
        <v>1627688</v>
      </c>
      <c r="L90">
        <v>3835900</v>
      </c>
      <c r="M90">
        <v>2410184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1475153426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</v>
      </c>
      <c r="I91">
        <v>5</v>
      </c>
      <c r="J91">
        <v>4037872</v>
      </c>
      <c r="K91">
        <v>1627688</v>
      </c>
      <c r="L91">
        <v>3835900</v>
      </c>
      <c r="M91">
        <v>2410184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1475153428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5</v>
      </c>
      <c r="J92">
        <v>4037872</v>
      </c>
      <c r="K92">
        <v>1627656</v>
      </c>
      <c r="L92">
        <v>3835932</v>
      </c>
      <c r="M92">
        <v>2410216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1475153430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100</v>
      </c>
      <c r="H93">
        <v>0</v>
      </c>
      <c r="I93">
        <v>5</v>
      </c>
      <c r="J93">
        <v>4037872</v>
      </c>
      <c r="K93">
        <v>1627656</v>
      </c>
      <c r="L93">
        <v>3835932</v>
      </c>
      <c r="M93">
        <v>2410216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1475153432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5</v>
      </c>
      <c r="J94">
        <v>4037872</v>
      </c>
      <c r="K94">
        <v>1627688</v>
      </c>
      <c r="L94">
        <v>3835900</v>
      </c>
      <c r="M94">
        <v>2410184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1475153434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</v>
      </c>
      <c r="J95">
        <v>4037872</v>
      </c>
      <c r="K95">
        <v>1627688</v>
      </c>
      <c r="L95">
        <v>3835900</v>
      </c>
      <c r="M95">
        <v>2410184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1475153436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</v>
      </c>
      <c r="J96">
        <v>4037872</v>
      </c>
      <c r="K96">
        <v>1627688</v>
      </c>
      <c r="L96">
        <v>3835900</v>
      </c>
      <c r="M96">
        <v>2410184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1475153438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</v>
      </c>
      <c r="J97">
        <v>4037872</v>
      </c>
      <c r="K97">
        <v>1627812</v>
      </c>
      <c r="L97">
        <v>3835776</v>
      </c>
      <c r="M97">
        <v>2410060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1475153440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5</v>
      </c>
      <c r="J98">
        <v>4037872</v>
      </c>
      <c r="K98">
        <v>1627812</v>
      </c>
      <c r="L98">
        <v>3835776</v>
      </c>
      <c r="M98">
        <v>2410060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1475153442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</v>
      </c>
      <c r="J99">
        <v>4037872</v>
      </c>
      <c r="K99">
        <v>1627844</v>
      </c>
      <c r="L99">
        <v>3835744</v>
      </c>
      <c r="M99">
        <v>2410028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1475153444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5</v>
      </c>
      <c r="J100">
        <v>4037872</v>
      </c>
      <c r="K100">
        <v>1627844</v>
      </c>
      <c r="L100">
        <v>3835744</v>
      </c>
      <c r="M100">
        <v>2410028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1475153446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</v>
      </c>
      <c r="I101">
        <v>5</v>
      </c>
      <c r="J101">
        <v>4037872</v>
      </c>
      <c r="K101">
        <v>1627844</v>
      </c>
      <c r="L101">
        <v>3835744</v>
      </c>
      <c r="M101">
        <v>2410028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1475153448</v>
      </c>
      <c r="B102">
        <v>200</v>
      </c>
      <c r="C102">
        <v>4</v>
      </c>
      <c r="D102">
        <v>99.6</v>
      </c>
      <c r="E102">
        <v>0</v>
      </c>
      <c r="F102">
        <v>0.5</v>
      </c>
      <c r="G102">
        <v>100</v>
      </c>
      <c r="H102">
        <v>0</v>
      </c>
      <c r="I102">
        <v>5</v>
      </c>
      <c r="J102">
        <v>4037872</v>
      </c>
      <c r="K102">
        <v>1627844</v>
      </c>
      <c r="L102">
        <v>3835744</v>
      </c>
      <c r="M102">
        <v>2410028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1475153450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</v>
      </c>
      <c r="J103">
        <v>4037872</v>
      </c>
      <c r="K103">
        <v>1627812</v>
      </c>
      <c r="L103">
        <v>3835776</v>
      </c>
      <c r="M103">
        <v>2410060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1475153452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100</v>
      </c>
      <c r="H104">
        <v>0</v>
      </c>
      <c r="I104">
        <v>5</v>
      </c>
      <c r="J104">
        <v>4037872</v>
      </c>
      <c r="K104">
        <v>1627812</v>
      </c>
      <c r="L104">
        <v>3835776</v>
      </c>
      <c r="M104">
        <v>2410060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1475153454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</v>
      </c>
      <c r="J105">
        <v>4037872</v>
      </c>
      <c r="K105">
        <v>1627812</v>
      </c>
      <c r="L105">
        <v>3835776</v>
      </c>
      <c r="M105">
        <v>2410060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1475153456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5</v>
      </c>
      <c r="J106">
        <v>4037872</v>
      </c>
      <c r="K106">
        <v>1627936</v>
      </c>
      <c r="L106">
        <v>3835652</v>
      </c>
      <c r="M106">
        <v>2409936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1475153458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100</v>
      </c>
      <c r="H107">
        <v>0</v>
      </c>
      <c r="I107">
        <v>5</v>
      </c>
      <c r="J107">
        <v>4037872</v>
      </c>
      <c r="K107">
        <v>1627936</v>
      </c>
      <c r="L107">
        <v>3835652</v>
      </c>
      <c r="M107">
        <v>2409936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1475153460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5</v>
      </c>
      <c r="J108">
        <v>4037872</v>
      </c>
      <c r="K108">
        <v>1627936</v>
      </c>
      <c r="L108">
        <v>3835652</v>
      </c>
      <c r="M108">
        <v>2409936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1475153462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5</v>
      </c>
      <c r="J109">
        <v>4037872</v>
      </c>
      <c r="K109">
        <v>1627968</v>
      </c>
      <c r="L109">
        <v>3835620</v>
      </c>
      <c r="M109">
        <v>2409904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1475153464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5</v>
      </c>
      <c r="J110">
        <v>4037872</v>
      </c>
      <c r="K110">
        <v>1627968</v>
      </c>
      <c r="L110">
        <v>3835620</v>
      </c>
      <c r="M110">
        <v>2409904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1475153466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</v>
      </c>
      <c r="J111">
        <v>4037872</v>
      </c>
      <c r="K111">
        <v>1627968</v>
      </c>
      <c r="L111">
        <v>3835620</v>
      </c>
      <c r="M111">
        <v>2409904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1475153468</v>
      </c>
      <c r="B112">
        <v>220</v>
      </c>
      <c r="C112">
        <v>4</v>
      </c>
      <c r="D112">
        <v>100</v>
      </c>
      <c r="E112">
        <v>0</v>
      </c>
      <c r="F112">
        <v>0.5</v>
      </c>
      <c r="G112">
        <v>100</v>
      </c>
      <c r="H112">
        <v>0</v>
      </c>
      <c r="I112">
        <v>5</v>
      </c>
      <c r="J112">
        <v>4037872</v>
      </c>
      <c r="K112">
        <v>1628280</v>
      </c>
      <c r="L112">
        <v>3835308</v>
      </c>
      <c r="M112">
        <v>2409592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1475153470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</v>
      </c>
      <c r="J113">
        <v>4037872</v>
      </c>
      <c r="K113">
        <v>1628280</v>
      </c>
      <c r="L113">
        <v>3835308</v>
      </c>
      <c r="M113">
        <v>2409592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1475153472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5</v>
      </c>
      <c r="J114">
        <v>4037872</v>
      </c>
      <c r="K114">
        <v>1628436</v>
      </c>
      <c r="L114">
        <v>3835152</v>
      </c>
      <c r="M114">
        <v>2409436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1475153474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5</v>
      </c>
      <c r="J115">
        <v>4037872</v>
      </c>
      <c r="K115">
        <v>1628436</v>
      </c>
      <c r="L115">
        <v>3835152</v>
      </c>
      <c r="M115">
        <v>2409436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1475153476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5</v>
      </c>
      <c r="J116">
        <v>4037872</v>
      </c>
      <c r="K116">
        <v>1628436</v>
      </c>
      <c r="L116">
        <v>3835152</v>
      </c>
      <c r="M116">
        <v>2409436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1475153478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0</v>
      </c>
      <c r="I117">
        <v>5</v>
      </c>
      <c r="J117">
        <v>4037872</v>
      </c>
      <c r="K117">
        <v>1628436</v>
      </c>
      <c r="L117">
        <v>3835152</v>
      </c>
      <c r="M117">
        <v>2409436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1475153480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5</v>
      </c>
      <c r="J118">
        <v>4037872</v>
      </c>
      <c r="K118">
        <v>1628436</v>
      </c>
      <c r="L118">
        <v>3835152</v>
      </c>
      <c r="M118">
        <v>2409436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1475153482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</v>
      </c>
      <c r="J119">
        <v>4037872</v>
      </c>
      <c r="K119">
        <v>1628436</v>
      </c>
      <c r="L119">
        <v>3835152</v>
      </c>
      <c r="M119">
        <v>2409436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1475153484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5</v>
      </c>
      <c r="J120">
        <v>4037872</v>
      </c>
      <c r="K120">
        <v>1628436</v>
      </c>
      <c r="L120">
        <v>3835152</v>
      </c>
      <c r="M120">
        <v>2409436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1475153486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5</v>
      </c>
      <c r="J121">
        <v>4037872</v>
      </c>
      <c r="K121">
        <v>1628436</v>
      </c>
      <c r="L121">
        <v>3835152</v>
      </c>
      <c r="M121">
        <v>2409436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1475153488</v>
      </c>
      <c r="B122">
        <v>240</v>
      </c>
      <c r="C122">
        <v>4</v>
      </c>
      <c r="D122">
        <v>101.2</v>
      </c>
      <c r="E122">
        <v>0</v>
      </c>
      <c r="F122">
        <v>0</v>
      </c>
      <c r="G122">
        <v>100</v>
      </c>
      <c r="H122">
        <v>0</v>
      </c>
      <c r="I122">
        <v>5</v>
      </c>
      <c r="J122">
        <v>4037872</v>
      </c>
      <c r="K122">
        <v>1628560</v>
      </c>
      <c r="L122">
        <v>3835028</v>
      </c>
      <c r="M122">
        <v>2409312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1475153490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5</v>
      </c>
      <c r="J123">
        <v>4037872</v>
      </c>
      <c r="K123">
        <v>1628560</v>
      </c>
      <c r="L123">
        <v>3835028</v>
      </c>
      <c r="M123">
        <v>2409312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1475153492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</v>
      </c>
      <c r="J124">
        <v>4037872</v>
      </c>
      <c r="K124">
        <v>1628560</v>
      </c>
      <c r="L124">
        <v>3835028</v>
      </c>
      <c r="M124">
        <v>2409312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1475153494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5</v>
      </c>
      <c r="J125">
        <v>4037872</v>
      </c>
      <c r="K125">
        <v>1628560</v>
      </c>
      <c r="L125">
        <v>3835036</v>
      </c>
      <c r="M125">
        <v>2409312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1475153496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</v>
      </c>
      <c r="J126">
        <v>4037872</v>
      </c>
      <c r="K126">
        <v>1628560</v>
      </c>
      <c r="L126">
        <v>3835036</v>
      </c>
      <c r="M126">
        <v>2409312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1475153498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5</v>
      </c>
      <c r="J127">
        <v>4037872</v>
      </c>
      <c r="K127">
        <v>1628560</v>
      </c>
      <c r="L127">
        <v>3835036</v>
      </c>
      <c r="M127">
        <v>2409312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1475153500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0.5</v>
      </c>
      <c r="I128">
        <v>5</v>
      </c>
      <c r="J128">
        <v>4037872</v>
      </c>
      <c r="K128">
        <v>1628560</v>
      </c>
      <c r="L128">
        <v>3835044</v>
      </c>
      <c r="M128">
        <v>2409312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1475153502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</v>
      </c>
      <c r="J129">
        <v>4037872</v>
      </c>
      <c r="K129">
        <v>1628560</v>
      </c>
      <c r="L129">
        <v>3835044</v>
      </c>
      <c r="M129">
        <v>2409312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1475153504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</v>
      </c>
      <c r="J130">
        <v>4037872</v>
      </c>
      <c r="K130">
        <v>1628716</v>
      </c>
      <c r="L130">
        <v>3834888</v>
      </c>
      <c r="M130">
        <v>2409156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1475153506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</v>
      </c>
      <c r="J131">
        <v>4037872</v>
      </c>
      <c r="K131">
        <v>1628716</v>
      </c>
      <c r="L131">
        <v>3834888</v>
      </c>
      <c r="M131">
        <v>2409156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1475153508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5</v>
      </c>
      <c r="J132">
        <v>4037872</v>
      </c>
      <c r="K132">
        <v>1628716</v>
      </c>
      <c r="L132">
        <v>3834888</v>
      </c>
      <c r="M132">
        <v>2409156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1475153510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</v>
      </c>
      <c r="J133">
        <v>4037872</v>
      </c>
      <c r="K133">
        <v>1628716</v>
      </c>
      <c r="L133">
        <v>3834888</v>
      </c>
      <c r="M133">
        <v>2409156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1475153512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</v>
      </c>
      <c r="J134">
        <v>4037872</v>
      </c>
      <c r="K134">
        <v>1628716</v>
      </c>
      <c r="L134">
        <v>3834888</v>
      </c>
      <c r="M134">
        <v>2409156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1475153514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</v>
      </c>
      <c r="J135">
        <v>4037872</v>
      </c>
      <c r="K135">
        <v>1628748</v>
      </c>
      <c r="L135">
        <v>3834856</v>
      </c>
      <c r="M135">
        <v>2409124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1475153516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</v>
      </c>
      <c r="J136">
        <v>4037872</v>
      </c>
      <c r="K136">
        <v>1628748</v>
      </c>
      <c r="L136">
        <v>3834856</v>
      </c>
      <c r="M136">
        <v>2409124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1475153518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</v>
      </c>
      <c r="J137">
        <v>4037872</v>
      </c>
      <c r="K137">
        <v>1628840</v>
      </c>
      <c r="L137">
        <v>3834764</v>
      </c>
      <c r="M137">
        <v>2409032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1475153520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5</v>
      </c>
      <c r="J138">
        <v>4037872</v>
      </c>
      <c r="K138">
        <v>1628840</v>
      </c>
      <c r="L138">
        <v>3834764</v>
      </c>
      <c r="M138">
        <v>2409032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1475153522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100</v>
      </c>
      <c r="H139">
        <v>0</v>
      </c>
      <c r="I139">
        <v>5</v>
      </c>
      <c r="J139">
        <v>4037872</v>
      </c>
      <c r="K139">
        <v>1628840</v>
      </c>
      <c r="L139">
        <v>3834764</v>
      </c>
      <c r="M139">
        <v>2409032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1475153524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</v>
      </c>
      <c r="J140">
        <v>4037872</v>
      </c>
      <c r="K140">
        <v>1628776</v>
      </c>
      <c r="L140">
        <v>3834828</v>
      </c>
      <c r="M140">
        <v>2409096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1475153526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5</v>
      </c>
      <c r="J141">
        <v>4037872</v>
      </c>
      <c r="K141">
        <v>1628776</v>
      </c>
      <c r="L141">
        <v>3834828</v>
      </c>
      <c r="M141">
        <v>2409096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1475153528</v>
      </c>
      <c r="B142">
        <v>280</v>
      </c>
      <c r="C142">
        <v>4</v>
      </c>
      <c r="D142">
        <v>101.6</v>
      </c>
      <c r="E142">
        <v>0</v>
      </c>
      <c r="F142">
        <v>1.5</v>
      </c>
      <c r="G142">
        <v>100</v>
      </c>
      <c r="H142">
        <v>0</v>
      </c>
      <c r="I142">
        <v>5</v>
      </c>
      <c r="J142">
        <v>4037872</v>
      </c>
      <c r="K142">
        <v>1628776</v>
      </c>
      <c r="L142">
        <v>3834828</v>
      </c>
      <c r="M142">
        <v>2409096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1475153530</v>
      </c>
      <c r="B143">
        <v>282</v>
      </c>
      <c r="C143">
        <v>4</v>
      </c>
      <c r="D143">
        <v>100.8</v>
      </c>
      <c r="E143">
        <v>0</v>
      </c>
      <c r="F143">
        <v>0.5</v>
      </c>
      <c r="G143">
        <v>100</v>
      </c>
      <c r="H143">
        <v>0</v>
      </c>
      <c r="I143">
        <v>5</v>
      </c>
      <c r="J143">
        <v>4037872</v>
      </c>
      <c r="K143">
        <v>1628776</v>
      </c>
      <c r="L143">
        <v>3834848</v>
      </c>
      <c r="M143">
        <v>2409096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1475153532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5</v>
      </c>
      <c r="J144">
        <v>4037872</v>
      </c>
      <c r="K144">
        <v>1628776</v>
      </c>
      <c r="L144">
        <v>3834848</v>
      </c>
      <c r="M144">
        <v>2409096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1475153534</v>
      </c>
      <c r="B145">
        <v>286</v>
      </c>
      <c r="C145">
        <v>4</v>
      </c>
      <c r="D145">
        <v>101.2</v>
      </c>
      <c r="E145">
        <v>0</v>
      </c>
      <c r="F145">
        <v>1</v>
      </c>
      <c r="G145">
        <v>100</v>
      </c>
      <c r="H145">
        <v>0</v>
      </c>
      <c r="I145">
        <v>5</v>
      </c>
      <c r="J145">
        <v>4037872</v>
      </c>
      <c r="K145">
        <v>1628900</v>
      </c>
      <c r="L145">
        <v>3834724</v>
      </c>
      <c r="M145">
        <v>2408972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1475153536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5</v>
      </c>
      <c r="J146">
        <v>4037872</v>
      </c>
      <c r="K146">
        <v>1628932</v>
      </c>
      <c r="L146">
        <v>3834700</v>
      </c>
      <c r="M146">
        <v>2408940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1475153538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0.5</v>
      </c>
      <c r="I147">
        <v>5</v>
      </c>
      <c r="J147">
        <v>4037872</v>
      </c>
      <c r="K147">
        <v>1628932</v>
      </c>
      <c r="L147">
        <v>3834700</v>
      </c>
      <c r="M147">
        <v>2408940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1475153540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5</v>
      </c>
      <c r="J148">
        <v>4037872</v>
      </c>
      <c r="K148">
        <v>1628932</v>
      </c>
      <c r="L148">
        <v>3834700</v>
      </c>
      <c r="M148">
        <v>2408940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1475153542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100</v>
      </c>
      <c r="H149">
        <v>0</v>
      </c>
      <c r="I149">
        <v>5</v>
      </c>
      <c r="J149">
        <v>4037872</v>
      </c>
      <c r="K149">
        <v>1628900</v>
      </c>
      <c r="L149">
        <v>3834732</v>
      </c>
      <c r="M149">
        <v>2408972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1475153544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5</v>
      </c>
      <c r="J150">
        <v>4037872</v>
      </c>
      <c r="K150">
        <v>1628900</v>
      </c>
      <c r="L150">
        <v>3834732</v>
      </c>
      <c r="M150">
        <v>2408972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1475153546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</v>
      </c>
      <c r="J151">
        <v>4037872</v>
      </c>
      <c r="K151">
        <v>1628932</v>
      </c>
      <c r="L151">
        <v>3834700</v>
      </c>
      <c r="M151">
        <v>2408940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1475153548</v>
      </c>
      <c r="B152">
        <v>300</v>
      </c>
      <c r="C152">
        <v>4</v>
      </c>
      <c r="D152">
        <v>100</v>
      </c>
      <c r="E152">
        <v>0.5</v>
      </c>
      <c r="F152">
        <v>0</v>
      </c>
      <c r="G152">
        <v>100</v>
      </c>
      <c r="H152">
        <v>0</v>
      </c>
      <c r="I152">
        <v>5</v>
      </c>
      <c r="J152">
        <v>4037872</v>
      </c>
      <c r="K152">
        <v>1628932</v>
      </c>
      <c r="L152">
        <v>3834700</v>
      </c>
      <c r="M152">
        <v>2408940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1475153550</v>
      </c>
      <c r="B153">
        <v>302</v>
      </c>
      <c r="C153">
        <v>4</v>
      </c>
      <c r="D153">
        <v>61.6</v>
      </c>
      <c r="E153">
        <v>0</v>
      </c>
      <c r="F153">
        <v>0</v>
      </c>
      <c r="G153">
        <v>61.5</v>
      </c>
      <c r="H153">
        <v>0</v>
      </c>
      <c r="I153">
        <v>4.9</v>
      </c>
      <c r="J153">
        <v>4037872</v>
      </c>
      <c r="K153">
        <v>1624628</v>
      </c>
      <c r="L153">
        <v>3839004</v>
      </c>
      <c r="M153">
        <v>2413244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1475153552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1624464</v>
      </c>
      <c r="L154">
        <v>3839172</v>
      </c>
      <c r="M154">
        <v>2413408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1475153554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1624464</v>
      </c>
      <c r="L155">
        <v>3839172</v>
      </c>
      <c r="M155">
        <v>2413408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1475153556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1624400</v>
      </c>
      <c r="L156">
        <v>3839244</v>
      </c>
      <c r="M156">
        <v>2413472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1475153558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1624400</v>
      </c>
      <c r="L157">
        <v>3839244</v>
      </c>
      <c r="M157">
        <v>2413472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1475153560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1624400</v>
      </c>
      <c r="L158">
        <v>3839244</v>
      </c>
      <c r="M158">
        <v>2413472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1475153562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1624400</v>
      </c>
      <c r="L159">
        <v>3839244</v>
      </c>
      <c r="M159">
        <v>2413472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1475153564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1624432</v>
      </c>
      <c r="L160">
        <v>3839212</v>
      </c>
      <c r="M160">
        <v>2413440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1475153566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1624400</v>
      </c>
      <c r="L161">
        <v>3839244</v>
      </c>
      <c r="M161">
        <v>2413472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1475153568</v>
      </c>
      <c r="B162">
        <v>320</v>
      </c>
      <c r="C162">
        <v>4</v>
      </c>
      <c r="D162">
        <v>2.4</v>
      </c>
      <c r="E162">
        <v>0</v>
      </c>
      <c r="F162">
        <v>0</v>
      </c>
      <c r="G162">
        <v>2</v>
      </c>
      <c r="H162">
        <v>0</v>
      </c>
      <c r="I162">
        <v>4.9</v>
      </c>
      <c r="J162">
        <v>4037872</v>
      </c>
      <c r="K162">
        <v>1624400</v>
      </c>
      <c r="L162">
        <v>3839252</v>
      </c>
      <c r="M162">
        <v>2413472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32</v>
      </c>
      <c r="V162">
        <v>0</v>
      </c>
      <c r="W162">
        <v>120</v>
      </c>
    </row>
    <row r="163" spans="1:23">
      <c r="A163">
        <v>1475153570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1624400</v>
      </c>
      <c r="L163">
        <v>3839252</v>
      </c>
      <c r="M163">
        <v>2413472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1475153572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1624368</v>
      </c>
      <c r="L164">
        <v>3839284</v>
      </c>
      <c r="M164">
        <v>2413504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1475153574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1624400</v>
      </c>
      <c r="L165">
        <v>3839252</v>
      </c>
      <c r="M165">
        <v>2413472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1475153576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1624400</v>
      </c>
      <c r="L166">
        <v>3839252</v>
      </c>
      <c r="M166">
        <v>2413472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1475153578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1624400</v>
      </c>
      <c r="L167">
        <v>3839252</v>
      </c>
      <c r="M167">
        <v>2413472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1475153808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1625628</v>
      </c>
      <c r="L2">
        <v>3838044</v>
      </c>
      <c r="M2">
        <v>2412244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1475153810</v>
      </c>
      <c r="B3">
        <v>2</v>
      </c>
      <c r="C3">
        <v>4</v>
      </c>
      <c r="D3">
        <v>88.8</v>
      </c>
      <c r="E3">
        <v>0</v>
      </c>
      <c r="F3">
        <v>0</v>
      </c>
      <c r="G3">
        <v>88</v>
      </c>
      <c r="H3">
        <v>0</v>
      </c>
      <c r="I3">
        <v>5</v>
      </c>
      <c r="J3">
        <v>4037872</v>
      </c>
      <c r="K3">
        <v>1625720</v>
      </c>
      <c r="L3">
        <v>3837952</v>
      </c>
      <c r="M3">
        <v>2412152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1475153812</v>
      </c>
      <c r="B4">
        <v>4</v>
      </c>
      <c r="C4">
        <v>4</v>
      </c>
      <c r="D4">
        <v>100</v>
      </c>
      <c r="E4">
        <v>0.5</v>
      </c>
      <c r="F4">
        <v>0</v>
      </c>
      <c r="G4">
        <v>100</v>
      </c>
      <c r="H4">
        <v>0</v>
      </c>
      <c r="I4">
        <v>5</v>
      </c>
      <c r="J4">
        <v>4037872</v>
      </c>
      <c r="K4">
        <v>1625752</v>
      </c>
      <c r="L4">
        <v>3837920</v>
      </c>
      <c r="M4">
        <v>2412120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1475153814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5</v>
      </c>
      <c r="J5">
        <v>4037872</v>
      </c>
      <c r="K5">
        <v>1625876</v>
      </c>
      <c r="L5">
        <v>3837800</v>
      </c>
      <c r="M5">
        <v>2411996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1475153816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</v>
      </c>
      <c r="J6">
        <v>4037872</v>
      </c>
      <c r="K6">
        <v>1625876</v>
      </c>
      <c r="L6">
        <v>3837804</v>
      </c>
      <c r="M6">
        <v>2411996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1475153818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1625876</v>
      </c>
      <c r="L7">
        <v>3837804</v>
      </c>
      <c r="M7">
        <v>2411996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1475153820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1626000</v>
      </c>
      <c r="L8">
        <v>3837680</v>
      </c>
      <c r="M8">
        <v>2411872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1475153822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1626000</v>
      </c>
      <c r="L9">
        <v>3837680</v>
      </c>
      <c r="M9">
        <v>2411872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1475153824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</v>
      </c>
      <c r="J10">
        <v>4037872</v>
      </c>
      <c r="K10">
        <v>1625968</v>
      </c>
      <c r="L10">
        <v>3837712</v>
      </c>
      <c r="M10">
        <v>2411904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1475153826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1626092</v>
      </c>
      <c r="L11">
        <v>3837588</v>
      </c>
      <c r="M11">
        <v>2411780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1475153828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1626092</v>
      </c>
      <c r="L12">
        <v>3837588</v>
      </c>
      <c r="M12">
        <v>2411780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1475153830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5</v>
      </c>
      <c r="J13">
        <v>4037872</v>
      </c>
      <c r="K13">
        <v>1626092</v>
      </c>
      <c r="L13">
        <v>3837588</v>
      </c>
      <c r="M13">
        <v>2411780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1475153832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</v>
      </c>
      <c r="J14">
        <v>4037872</v>
      </c>
      <c r="K14">
        <v>1626124</v>
      </c>
      <c r="L14">
        <v>3837556</v>
      </c>
      <c r="M14">
        <v>2411748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1475153834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</v>
      </c>
      <c r="J15">
        <v>4037872</v>
      </c>
      <c r="K15">
        <v>1626248</v>
      </c>
      <c r="L15">
        <v>3837432</v>
      </c>
      <c r="M15">
        <v>2411624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1475153836</v>
      </c>
      <c r="B16">
        <v>28</v>
      </c>
      <c r="C16">
        <v>4</v>
      </c>
      <c r="D16">
        <v>100</v>
      </c>
      <c r="E16">
        <v>0.5</v>
      </c>
      <c r="F16">
        <v>0</v>
      </c>
      <c r="G16">
        <v>100</v>
      </c>
      <c r="H16">
        <v>0</v>
      </c>
      <c r="I16">
        <v>5</v>
      </c>
      <c r="J16">
        <v>4037872</v>
      </c>
      <c r="K16">
        <v>1626216</v>
      </c>
      <c r="L16">
        <v>3837464</v>
      </c>
      <c r="M16">
        <v>2411656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1475153838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</v>
      </c>
      <c r="J17">
        <v>4037872</v>
      </c>
      <c r="K17">
        <v>1626216</v>
      </c>
      <c r="L17">
        <v>3837464</v>
      </c>
      <c r="M17">
        <v>2411656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1475153840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5</v>
      </c>
      <c r="J18">
        <v>4037872</v>
      </c>
      <c r="K18">
        <v>1626340</v>
      </c>
      <c r="L18">
        <v>3837340</v>
      </c>
      <c r="M18">
        <v>2411532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1475153842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</v>
      </c>
      <c r="J19">
        <v>4037872</v>
      </c>
      <c r="K19">
        <v>1626340</v>
      </c>
      <c r="L19">
        <v>3837340</v>
      </c>
      <c r="M19">
        <v>2411532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1475153844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1</v>
      </c>
      <c r="I20">
        <v>5</v>
      </c>
      <c r="J20">
        <v>4037872</v>
      </c>
      <c r="K20">
        <v>1626372</v>
      </c>
      <c r="L20">
        <v>3837312</v>
      </c>
      <c r="M20">
        <v>2411500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1475153846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0.5</v>
      </c>
      <c r="I21">
        <v>5</v>
      </c>
      <c r="J21">
        <v>4037872</v>
      </c>
      <c r="K21">
        <v>1626372</v>
      </c>
      <c r="L21">
        <v>3837312</v>
      </c>
      <c r="M21">
        <v>2411500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1475153848</v>
      </c>
      <c r="B22">
        <v>40</v>
      </c>
      <c r="C22">
        <v>4</v>
      </c>
      <c r="D22">
        <v>100.4</v>
      </c>
      <c r="E22">
        <v>0.5</v>
      </c>
      <c r="F22">
        <v>0</v>
      </c>
      <c r="G22">
        <v>100</v>
      </c>
      <c r="H22">
        <v>0</v>
      </c>
      <c r="I22">
        <v>5</v>
      </c>
      <c r="J22">
        <v>4037872</v>
      </c>
      <c r="K22">
        <v>1626464</v>
      </c>
      <c r="L22">
        <v>3837220</v>
      </c>
      <c r="M22">
        <v>2411408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1475153850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</v>
      </c>
      <c r="J23">
        <v>4037872</v>
      </c>
      <c r="K23">
        <v>1626432</v>
      </c>
      <c r="L23">
        <v>3837252</v>
      </c>
      <c r="M23">
        <v>2411440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1475153852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5</v>
      </c>
      <c r="J24">
        <v>4037872</v>
      </c>
      <c r="K24">
        <v>1626400</v>
      </c>
      <c r="L24">
        <v>3837284</v>
      </c>
      <c r="M24">
        <v>2411472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1475153854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</v>
      </c>
      <c r="J25">
        <v>4037872</v>
      </c>
      <c r="K25">
        <v>1626400</v>
      </c>
      <c r="L25">
        <v>3837284</v>
      </c>
      <c r="M25">
        <v>2411472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1475153856</v>
      </c>
      <c r="B26">
        <v>48</v>
      </c>
      <c r="C26">
        <v>4</v>
      </c>
      <c r="D26">
        <v>100</v>
      </c>
      <c r="E26">
        <v>0.5</v>
      </c>
      <c r="F26">
        <v>0</v>
      </c>
      <c r="G26">
        <v>100</v>
      </c>
      <c r="H26">
        <v>0</v>
      </c>
      <c r="I26">
        <v>5</v>
      </c>
      <c r="J26">
        <v>4037872</v>
      </c>
      <c r="K26">
        <v>1626524</v>
      </c>
      <c r="L26">
        <v>3837160</v>
      </c>
      <c r="M26">
        <v>2411348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1475153858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5</v>
      </c>
      <c r="J27">
        <v>4037872</v>
      </c>
      <c r="K27">
        <v>1626524</v>
      </c>
      <c r="L27">
        <v>3837160</v>
      </c>
      <c r="M27">
        <v>2411348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1475153860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5</v>
      </c>
      <c r="J28">
        <v>4037872</v>
      </c>
      <c r="K28">
        <v>1626524</v>
      </c>
      <c r="L28">
        <v>3837160</v>
      </c>
      <c r="M28">
        <v>2411348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1475153862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100</v>
      </c>
      <c r="H29">
        <v>0</v>
      </c>
      <c r="I29">
        <v>5</v>
      </c>
      <c r="J29">
        <v>4037872</v>
      </c>
      <c r="K29">
        <v>1626556</v>
      </c>
      <c r="L29">
        <v>3837128</v>
      </c>
      <c r="M29">
        <v>2411316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1475153864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</v>
      </c>
      <c r="J30">
        <v>4037872</v>
      </c>
      <c r="K30">
        <v>1626556</v>
      </c>
      <c r="L30">
        <v>3837128</v>
      </c>
      <c r="M30">
        <v>2411316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1475153866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</v>
      </c>
      <c r="J31">
        <v>4037872</v>
      </c>
      <c r="K31">
        <v>1626556</v>
      </c>
      <c r="L31">
        <v>3837128</v>
      </c>
      <c r="M31">
        <v>2411316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1475153868</v>
      </c>
      <c r="B32">
        <v>60</v>
      </c>
      <c r="C32">
        <v>4</v>
      </c>
      <c r="D32">
        <v>100</v>
      </c>
      <c r="E32">
        <v>0.5</v>
      </c>
      <c r="F32">
        <v>0</v>
      </c>
      <c r="G32">
        <v>100</v>
      </c>
      <c r="H32">
        <v>0</v>
      </c>
      <c r="I32">
        <v>5</v>
      </c>
      <c r="J32">
        <v>4037872</v>
      </c>
      <c r="K32">
        <v>1626680</v>
      </c>
      <c r="L32">
        <v>3837004</v>
      </c>
      <c r="M32">
        <v>2411192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1475153870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</v>
      </c>
      <c r="J33">
        <v>4037872</v>
      </c>
      <c r="K33">
        <v>1626648</v>
      </c>
      <c r="L33">
        <v>3837036</v>
      </c>
      <c r="M33">
        <v>2411224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1475153872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5</v>
      </c>
      <c r="J34">
        <v>4037872</v>
      </c>
      <c r="K34">
        <v>1626680</v>
      </c>
      <c r="L34">
        <v>3837004</v>
      </c>
      <c r="M34">
        <v>2411192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1475153874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</v>
      </c>
      <c r="J35">
        <v>4037872</v>
      </c>
      <c r="K35">
        <v>1626680</v>
      </c>
      <c r="L35">
        <v>3837004</v>
      </c>
      <c r="M35">
        <v>2411192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1475153876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5</v>
      </c>
      <c r="J36">
        <v>4037872</v>
      </c>
      <c r="K36">
        <v>1626680</v>
      </c>
      <c r="L36">
        <v>3837004</v>
      </c>
      <c r="M36">
        <v>2411192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1475153878</v>
      </c>
      <c r="B37">
        <v>70</v>
      </c>
      <c r="C37">
        <v>4</v>
      </c>
      <c r="D37">
        <v>101.2</v>
      </c>
      <c r="E37">
        <v>0</v>
      </c>
      <c r="F37">
        <v>0.5</v>
      </c>
      <c r="G37">
        <v>100</v>
      </c>
      <c r="H37">
        <v>0</v>
      </c>
      <c r="I37">
        <v>5</v>
      </c>
      <c r="J37">
        <v>4037872</v>
      </c>
      <c r="K37">
        <v>1626680</v>
      </c>
      <c r="L37">
        <v>3837004</v>
      </c>
      <c r="M37">
        <v>2411192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1475153880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</v>
      </c>
      <c r="J38">
        <v>4037872</v>
      </c>
      <c r="K38">
        <v>1626836</v>
      </c>
      <c r="L38">
        <v>3836848</v>
      </c>
      <c r="M38">
        <v>2411036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1475153882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5</v>
      </c>
      <c r="J39">
        <v>4037872</v>
      </c>
      <c r="K39">
        <v>1626868</v>
      </c>
      <c r="L39">
        <v>3836816</v>
      </c>
      <c r="M39">
        <v>2411004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1475153884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5</v>
      </c>
      <c r="J40">
        <v>4037872</v>
      </c>
      <c r="K40">
        <v>1626804</v>
      </c>
      <c r="L40">
        <v>3836880</v>
      </c>
      <c r="M40">
        <v>2411068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1475153886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</v>
      </c>
      <c r="J41">
        <v>4037872</v>
      </c>
      <c r="K41">
        <v>1626788</v>
      </c>
      <c r="L41">
        <v>3836896</v>
      </c>
      <c r="M41">
        <v>2411084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1475153888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100</v>
      </c>
      <c r="H42">
        <v>0</v>
      </c>
      <c r="I42">
        <v>5</v>
      </c>
      <c r="J42">
        <v>4037872</v>
      </c>
      <c r="K42">
        <v>1626788</v>
      </c>
      <c r="L42">
        <v>3836896</v>
      </c>
      <c r="M42">
        <v>2411084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1475153890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1626820</v>
      </c>
      <c r="L43">
        <v>3836864</v>
      </c>
      <c r="M43">
        <v>2411052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1475153892</v>
      </c>
      <c r="B44">
        <v>84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5</v>
      </c>
      <c r="J44">
        <v>4037872</v>
      </c>
      <c r="K44">
        <v>1626820</v>
      </c>
      <c r="L44">
        <v>3836864</v>
      </c>
      <c r="M44">
        <v>2411052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1475153894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1626944</v>
      </c>
      <c r="L45">
        <v>3836740</v>
      </c>
      <c r="M45">
        <v>2410928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1475153896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1626912</v>
      </c>
      <c r="L46">
        <v>3836772</v>
      </c>
      <c r="M46">
        <v>2410960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1475153898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1626912</v>
      </c>
      <c r="L47">
        <v>3836772</v>
      </c>
      <c r="M47">
        <v>2410960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1475153900</v>
      </c>
      <c r="B48">
        <v>92</v>
      </c>
      <c r="C48">
        <v>4</v>
      </c>
      <c r="D48">
        <v>100.8</v>
      </c>
      <c r="E48">
        <v>0.5</v>
      </c>
      <c r="F48">
        <v>0.5</v>
      </c>
      <c r="G48">
        <v>100</v>
      </c>
      <c r="H48">
        <v>0</v>
      </c>
      <c r="I48">
        <v>5</v>
      </c>
      <c r="J48">
        <v>4037872</v>
      </c>
      <c r="K48">
        <v>1626912</v>
      </c>
      <c r="L48">
        <v>3836772</v>
      </c>
      <c r="M48">
        <v>2410960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1475153902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</v>
      </c>
      <c r="J49">
        <v>4037872</v>
      </c>
      <c r="K49">
        <v>1626912</v>
      </c>
      <c r="L49">
        <v>3836772</v>
      </c>
      <c r="M49">
        <v>2410960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1475153904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5</v>
      </c>
      <c r="J50">
        <v>4037872</v>
      </c>
      <c r="K50">
        <v>1627036</v>
      </c>
      <c r="L50">
        <v>3836648</v>
      </c>
      <c r="M50">
        <v>2410836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1475153906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</v>
      </c>
      <c r="J51">
        <v>4037872</v>
      </c>
      <c r="K51">
        <v>1627036</v>
      </c>
      <c r="L51">
        <v>3836648</v>
      </c>
      <c r="M51">
        <v>2410836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1475153908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</v>
      </c>
      <c r="J52">
        <v>4037872</v>
      </c>
      <c r="K52">
        <v>1627036</v>
      </c>
      <c r="L52">
        <v>3836648</v>
      </c>
      <c r="M52">
        <v>2410836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1475153910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</v>
      </c>
      <c r="J53">
        <v>4037872</v>
      </c>
      <c r="K53">
        <v>1627036</v>
      </c>
      <c r="L53">
        <v>3836648</v>
      </c>
      <c r="M53">
        <v>2410836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1475153912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</v>
      </c>
      <c r="J54">
        <v>4037872</v>
      </c>
      <c r="K54">
        <v>1627036</v>
      </c>
      <c r="L54">
        <v>3836648</v>
      </c>
      <c r="M54">
        <v>2410836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1475153914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</v>
      </c>
      <c r="J55">
        <v>4037872</v>
      </c>
      <c r="K55">
        <v>1627004</v>
      </c>
      <c r="L55">
        <v>3836680</v>
      </c>
      <c r="M55">
        <v>2410868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1475153916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5</v>
      </c>
      <c r="J56">
        <v>4037872</v>
      </c>
      <c r="K56">
        <v>1627128</v>
      </c>
      <c r="L56">
        <v>3836556</v>
      </c>
      <c r="M56">
        <v>2410744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1475153918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</v>
      </c>
      <c r="J57">
        <v>4037872</v>
      </c>
      <c r="K57">
        <v>1627096</v>
      </c>
      <c r="L57">
        <v>3836588</v>
      </c>
      <c r="M57">
        <v>2410776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1475153920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5</v>
      </c>
      <c r="J58">
        <v>4037872</v>
      </c>
      <c r="K58">
        <v>1627128</v>
      </c>
      <c r="L58">
        <v>3836556</v>
      </c>
      <c r="M58">
        <v>2410744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1475153922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</v>
      </c>
      <c r="J59">
        <v>4037872</v>
      </c>
      <c r="K59">
        <v>1627128</v>
      </c>
      <c r="L59">
        <v>3836556</v>
      </c>
      <c r="M59">
        <v>2410744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1475153924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100</v>
      </c>
      <c r="H60">
        <v>0</v>
      </c>
      <c r="I60">
        <v>5</v>
      </c>
      <c r="J60">
        <v>4037872</v>
      </c>
      <c r="K60">
        <v>1627128</v>
      </c>
      <c r="L60">
        <v>3836556</v>
      </c>
      <c r="M60">
        <v>2410744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1475153926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</v>
      </c>
      <c r="J61">
        <v>4037872</v>
      </c>
      <c r="K61">
        <v>1627128</v>
      </c>
      <c r="L61">
        <v>3836556</v>
      </c>
      <c r="M61">
        <v>2410744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1475153928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</v>
      </c>
      <c r="J62">
        <v>4037872</v>
      </c>
      <c r="K62">
        <v>1627252</v>
      </c>
      <c r="L62">
        <v>3836432</v>
      </c>
      <c r="M62">
        <v>2410620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1475153930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</v>
      </c>
      <c r="J63">
        <v>4037872</v>
      </c>
      <c r="K63">
        <v>1627252</v>
      </c>
      <c r="L63">
        <v>3836444</v>
      </c>
      <c r="M63">
        <v>2410620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1475153932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5</v>
      </c>
      <c r="J64">
        <v>4037872</v>
      </c>
      <c r="K64">
        <v>1627252</v>
      </c>
      <c r="L64">
        <v>3836444</v>
      </c>
      <c r="M64">
        <v>2410620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1475153934</v>
      </c>
      <c r="B65">
        <v>126</v>
      </c>
      <c r="C65">
        <v>4</v>
      </c>
      <c r="D65">
        <v>101.6</v>
      </c>
      <c r="E65">
        <v>1.5</v>
      </c>
      <c r="F65">
        <v>0</v>
      </c>
      <c r="G65">
        <v>100</v>
      </c>
      <c r="H65">
        <v>0</v>
      </c>
      <c r="I65">
        <v>5</v>
      </c>
      <c r="J65">
        <v>4037872</v>
      </c>
      <c r="K65">
        <v>1627252</v>
      </c>
      <c r="L65">
        <v>3836444</v>
      </c>
      <c r="M65">
        <v>2410620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1475153936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5</v>
      </c>
      <c r="J66">
        <v>4037872</v>
      </c>
      <c r="K66">
        <v>1627252</v>
      </c>
      <c r="L66">
        <v>3836452</v>
      </c>
      <c r="M66">
        <v>2410620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1475153938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5</v>
      </c>
      <c r="J67">
        <v>4037872</v>
      </c>
      <c r="K67">
        <v>1627252</v>
      </c>
      <c r="L67">
        <v>3836452</v>
      </c>
      <c r="M67">
        <v>2410620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1475153940</v>
      </c>
      <c r="B68">
        <v>132</v>
      </c>
      <c r="C68">
        <v>4</v>
      </c>
      <c r="D68">
        <v>100.8</v>
      </c>
      <c r="E68">
        <v>0.5</v>
      </c>
      <c r="F68">
        <v>0</v>
      </c>
      <c r="G68">
        <v>100</v>
      </c>
      <c r="H68">
        <v>0</v>
      </c>
      <c r="I68">
        <v>5</v>
      </c>
      <c r="J68">
        <v>4037872</v>
      </c>
      <c r="K68">
        <v>1627408</v>
      </c>
      <c r="L68">
        <v>3836296</v>
      </c>
      <c r="M68">
        <v>2410464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1475153942</v>
      </c>
      <c r="B69">
        <v>134</v>
      </c>
      <c r="C69">
        <v>4</v>
      </c>
      <c r="D69">
        <v>99.6</v>
      </c>
      <c r="E69">
        <v>0</v>
      </c>
      <c r="F69">
        <v>0</v>
      </c>
      <c r="G69">
        <v>100</v>
      </c>
      <c r="H69">
        <v>0</v>
      </c>
      <c r="I69">
        <v>5</v>
      </c>
      <c r="J69">
        <v>4037872</v>
      </c>
      <c r="K69">
        <v>1627344</v>
      </c>
      <c r="L69">
        <v>3836360</v>
      </c>
      <c r="M69">
        <v>2410528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1475153944</v>
      </c>
      <c r="B70">
        <v>136</v>
      </c>
      <c r="C70">
        <v>4</v>
      </c>
      <c r="D70">
        <v>101.2</v>
      </c>
      <c r="E70">
        <v>0</v>
      </c>
      <c r="F70">
        <v>0</v>
      </c>
      <c r="G70">
        <v>100</v>
      </c>
      <c r="H70">
        <v>0</v>
      </c>
      <c r="I70">
        <v>5</v>
      </c>
      <c r="J70">
        <v>4037872</v>
      </c>
      <c r="K70">
        <v>1627344</v>
      </c>
      <c r="L70">
        <v>3836360</v>
      </c>
      <c r="M70">
        <v>2410528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1475153946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5</v>
      </c>
      <c r="J71">
        <v>4037872</v>
      </c>
      <c r="K71">
        <v>1627344</v>
      </c>
      <c r="L71">
        <v>3836360</v>
      </c>
      <c r="M71">
        <v>2410528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1475153948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</v>
      </c>
      <c r="J72">
        <v>4037872</v>
      </c>
      <c r="K72">
        <v>1627376</v>
      </c>
      <c r="L72">
        <v>3836328</v>
      </c>
      <c r="M72">
        <v>2410496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1475153950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</v>
      </c>
      <c r="J73">
        <v>4037872</v>
      </c>
      <c r="K73">
        <v>1627376</v>
      </c>
      <c r="L73">
        <v>3836328</v>
      </c>
      <c r="M73">
        <v>2410496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1475153952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</v>
      </c>
      <c r="J74">
        <v>4037872</v>
      </c>
      <c r="K74">
        <v>1627500</v>
      </c>
      <c r="L74">
        <v>3836204</v>
      </c>
      <c r="M74">
        <v>2410372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1475153954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100</v>
      </c>
      <c r="H75">
        <v>0</v>
      </c>
      <c r="I75">
        <v>5</v>
      </c>
      <c r="J75">
        <v>4037872</v>
      </c>
      <c r="K75">
        <v>1627500</v>
      </c>
      <c r="L75">
        <v>3836204</v>
      </c>
      <c r="M75">
        <v>2410372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1475153956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5</v>
      </c>
      <c r="J76">
        <v>4037872</v>
      </c>
      <c r="K76">
        <v>1627468</v>
      </c>
      <c r="L76">
        <v>3836236</v>
      </c>
      <c r="M76">
        <v>2410404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1475153958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0.5</v>
      </c>
      <c r="I77">
        <v>5</v>
      </c>
      <c r="J77">
        <v>4037872</v>
      </c>
      <c r="K77">
        <v>1627468</v>
      </c>
      <c r="L77">
        <v>3836236</v>
      </c>
      <c r="M77">
        <v>2410404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1475153960</v>
      </c>
      <c r="B78">
        <v>152</v>
      </c>
      <c r="C78">
        <v>4</v>
      </c>
      <c r="D78">
        <v>100.4</v>
      </c>
      <c r="E78">
        <v>0.5</v>
      </c>
      <c r="F78">
        <v>0</v>
      </c>
      <c r="G78">
        <v>100</v>
      </c>
      <c r="H78">
        <v>0</v>
      </c>
      <c r="I78">
        <v>5</v>
      </c>
      <c r="J78">
        <v>4037872</v>
      </c>
      <c r="K78">
        <v>1627500</v>
      </c>
      <c r="L78">
        <v>3836204</v>
      </c>
      <c r="M78">
        <v>2410372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1475153962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</v>
      </c>
      <c r="J79">
        <v>4037872</v>
      </c>
      <c r="K79">
        <v>1627500</v>
      </c>
      <c r="L79">
        <v>3836204</v>
      </c>
      <c r="M79">
        <v>2410372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1475153964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100</v>
      </c>
      <c r="H80">
        <v>0</v>
      </c>
      <c r="I80">
        <v>5</v>
      </c>
      <c r="J80">
        <v>4037872</v>
      </c>
      <c r="K80">
        <v>1627624</v>
      </c>
      <c r="L80">
        <v>3836088</v>
      </c>
      <c r="M80">
        <v>2410248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1475153966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</v>
      </c>
      <c r="J81">
        <v>4037872</v>
      </c>
      <c r="K81">
        <v>1627624</v>
      </c>
      <c r="L81">
        <v>3836088</v>
      </c>
      <c r="M81">
        <v>2410248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1475153968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5</v>
      </c>
      <c r="J82">
        <v>4037872</v>
      </c>
      <c r="K82">
        <v>1627624</v>
      </c>
      <c r="L82">
        <v>3836088</v>
      </c>
      <c r="M82">
        <v>2410248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1475153970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</v>
      </c>
      <c r="J83">
        <v>4037872</v>
      </c>
      <c r="K83">
        <v>1627592</v>
      </c>
      <c r="L83">
        <v>3836120</v>
      </c>
      <c r="M83">
        <v>2410280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1475153972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5</v>
      </c>
      <c r="J84">
        <v>4037872</v>
      </c>
      <c r="K84">
        <v>1627592</v>
      </c>
      <c r="L84">
        <v>3836120</v>
      </c>
      <c r="M84">
        <v>2410280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1475153974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5</v>
      </c>
      <c r="J85">
        <v>4037872</v>
      </c>
      <c r="K85">
        <v>1627592</v>
      </c>
      <c r="L85">
        <v>3836120</v>
      </c>
      <c r="M85">
        <v>2410280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1475153976</v>
      </c>
      <c r="B86">
        <v>168</v>
      </c>
      <c r="C86">
        <v>4</v>
      </c>
      <c r="D86">
        <v>100.8</v>
      </c>
      <c r="E86">
        <v>0.5</v>
      </c>
      <c r="F86">
        <v>0.5</v>
      </c>
      <c r="G86">
        <v>100</v>
      </c>
      <c r="H86">
        <v>0</v>
      </c>
      <c r="I86">
        <v>5</v>
      </c>
      <c r="J86">
        <v>4037872</v>
      </c>
      <c r="K86">
        <v>1627592</v>
      </c>
      <c r="L86">
        <v>3836120</v>
      </c>
      <c r="M86">
        <v>2410280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1475153978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</v>
      </c>
      <c r="J87">
        <v>4037872</v>
      </c>
      <c r="K87">
        <v>1627624</v>
      </c>
      <c r="L87">
        <v>3836088</v>
      </c>
      <c r="M87">
        <v>2410248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1475153980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</v>
      </c>
      <c r="J88">
        <v>4037872</v>
      </c>
      <c r="K88">
        <v>1627748</v>
      </c>
      <c r="L88">
        <v>3835964</v>
      </c>
      <c r="M88">
        <v>2410124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1475153982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5</v>
      </c>
      <c r="J89">
        <v>4037872</v>
      </c>
      <c r="K89">
        <v>1627748</v>
      </c>
      <c r="L89">
        <v>3835964</v>
      </c>
      <c r="M89">
        <v>2410124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1475153984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5</v>
      </c>
      <c r="J90">
        <v>4037872</v>
      </c>
      <c r="K90">
        <v>1627748</v>
      </c>
      <c r="L90">
        <v>3835964</v>
      </c>
      <c r="M90">
        <v>2410124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1475153986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5</v>
      </c>
      <c r="J91">
        <v>4037872</v>
      </c>
      <c r="K91">
        <v>1627748</v>
      </c>
      <c r="L91">
        <v>3835964</v>
      </c>
      <c r="M91">
        <v>2410124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1475153988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100</v>
      </c>
      <c r="H92">
        <v>0</v>
      </c>
      <c r="I92">
        <v>5</v>
      </c>
      <c r="J92">
        <v>4037872</v>
      </c>
      <c r="K92">
        <v>1627748</v>
      </c>
      <c r="L92">
        <v>3835964</v>
      </c>
      <c r="M92">
        <v>2410124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1475153990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</v>
      </c>
      <c r="J93">
        <v>4037872</v>
      </c>
      <c r="K93">
        <v>1627748</v>
      </c>
      <c r="L93">
        <v>3835964</v>
      </c>
      <c r="M93">
        <v>2410124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1475153992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5</v>
      </c>
      <c r="J94">
        <v>4037872</v>
      </c>
      <c r="K94">
        <v>1627748</v>
      </c>
      <c r="L94">
        <v>3835964</v>
      </c>
      <c r="M94">
        <v>2410124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1475153994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</v>
      </c>
      <c r="J95">
        <v>4037872</v>
      </c>
      <c r="K95">
        <v>1627748</v>
      </c>
      <c r="L95">
        <v>3835964</v>
      </c>
      <c r="M95">
        <v>2410124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1475153996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</v>
      </c>
      <c r="J96">
        <v>4037872</v>
      </c>
      <c r="K96">
        <v>1627748</v>
      </c>
      <c r="L96">
        <v>3835964</v>
      </c>
      <c r="M96">
        <v>2410124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1475153998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100</v>
      </c>
      <c r="H97">
        <v>0</v>
      </c>
      <c r="I97">
        <v>5</v>
      </c>
      <c r="J97">
        <v>4037872</v>
      </c>
      <c r="K97">
        <v>1627780</v>
      </c>
      <c r="L97">
        <v>3835932</v>
      </c>
      <c r="M97">
        <v>2410092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1475154000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100</v>
      </c>
      <c r="H98">
        <v>0</v>
      </c>
      <c r="I98">
        <v>5</v>
      </c>
      <c r="J98">
        <v>4037872</v>
      </c>
      <c r="K98">
        <v>1627748</v>
      </c>
      <c r="L98">
        <v>3835964</v>
      </c>
      <c r="M98">
        <v>2410124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1475154002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100</v>
      </c>
      <c r="H99">
        <v>0.5</v>
      </c>
      <c r="I99">
        <v>5</v>
      </c>
      <c r="J99">
        <v>4037872</v>
      </c>
      <c r="K99">
        <v>1627716</v>
      </c>
      <c r="L99">
        <v>3835996</v>
      </c>
      <c r="M99">
        <v>2410156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1475154004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5</v>
      </c>
      <c r="J100">
        <v>4037872</v>
      </c>
      <c r="K100">
        <v>1627748</v>
      </c>
      <c r="L100">
        <v>3835964</v>
      </c>
      <c r="M100">
        <v>2410124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1475154006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5</v>
      </c>
      <c r="J101">
        <v>4037872</v>
      </c>
      <c r="K101">
        <v>1627748</v>
      </c>
      <c r="L101">
        <v>3835964</v>
      </c>
      <c r="M101">
        <v>2410124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1475154008</v>
      </c>
      <c r="B102">
        <v>200</v>
      </c>
      <c r="C102">
        <v>4</v>
      </c>
      <c r="D102">
        <v>101.2</v>
      </c>
      <c r="E102">
        <v>1</v>
      </c>
      <c r="F102">
        <v>0</v>
      </c>
      <c r="G102">
        <v>100</v>
      </c>
      <c r="H102">
        <v>0</v>
      </c>
      <c r="I102">
        <v>5</v>
      </c>
      <c r="J102">
        <v>4037872</v>
      </c>
      <c r="K102">
        <v>1627748</v>
      </c>
      <c r="L102">
        <v>3835972</v>
      </c>
      <c r="M102">
        <v>2410124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1475154010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</v>
      </c>
      <c r="J103">
        <v>4037872</v>
      </c>
      <c r="K103">
        <v>1627748</v>
      </c>
      <c r="L103">
        <v>3835972</v>
      </c>
      <c r="M103">
        <v>2410124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1475154012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5</v>
      </c>
      <c r="J104">
        <v>4037872</v>
      </c>
      <c r="K104">
        <v>1627748</v>
      </c>
      <c r="L104">
        <v>3835972</v>
      </c>
      <c r="M104">
        <v>2410124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1475154014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</v>
      </c>
      <c r="J105">
        <v>4037872</v>
      </c>
      <c r="K105">
        <v>1627748</v>
      </c>
      <c r="L105">
        <v>3835972</v>
      </c>
      <c r="M105">
        <v>2410124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1475154016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100</v>
      </c>
      <c r="H106">
        <v>0</v>
      </c>
      <c r="I106">
        <v>5</v>
      </c>
      <c r="J106">
        <v>4037872</v>
      </c>
      <c r="K106">
        <v>1627716</v>
      </c>
      <c r="L106">
        <v>3836004</v>
      </c>
      <c r="M106">
        <v>2410156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1475154018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</v>
      </c>
      <c r="J107">
        <v>4037872</v>
      </c>
      <c r="K107">
        <v>1627716</v>
      </c>
      <c r="L107">
        <v>3836004</v>
      </c>
      <c r="M107">
        <v>2410156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1475154020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0.5</v>
      </c>
      <c r="I108">
        <v>5</v>
      </c>
      <c r="J108">
        <v>4037872</v>
      </c>
      <c r="K108">
        <v>1627684</v>
      </c>
      <c r="L108">
        <v>3836036</v>
      </c>
      <c r="M108">
        <v>2410188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1475154022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</v>
      </c>
      <c r="J109">
        <v>4037872</v>
      </c>
      <c r="K109">
        <v>1627808</v>
      </c>
      <c r="L109">
        <v>3835912</v>
      </c>
      <c r="M109">
        <v>2410064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1475154024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5</v>
      </c>
      <c r="J110">
        <v>4037872</v>
      </c>
      <c r="K110">
        <v>1627808</v>
      </c>
      <c r="L110">
        <v>3835912</v>
      </c>
      <c r="M110">
        <v>2410064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1475154026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</v>
      </c>
      <c r="J111">
        <v>4037872</v>
      </c>
      <c r="K111">
        <v>1627840</v>
      </c>
      <c r="L111">
        <v>3835880</v>
      </c>
      <c r="M111">
        <v>2410032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1475154028</v>
      </c>
      <c r="B112">
        <v>220</v>
      </c>
      <c r="C112">
        <v>4</v>
      </c>
      <c r="D112">
        <v>100.4</v>
      </c>
      <c r="E112">
        <v>0.5</v>
      </c>
      <c r="F112">
        <v>0</v>
      </c>
      <c r="G112">
        <v>100</v>
      </c>
      <c r="H112">
        <v>0</v>
      </c>
      <c r="I112">
        <v>5</v>
      </c>
      <c r="J112">
        <v>4037872</v>
      </c>
      <c r="K112">
        <v>1627840</v>
      </c>
      <c r="L112">
        <v>3835880</v>
      </c>
      <c r="M112">
        <v>2410032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1475154030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5</v>
      </c>
      <c r="J113">
        <v>4037872</v>
      </c>
      <c r="K113">
        <v>1627840</v>
      </c>
      <c r="L113">
        <v>3835880</v>
      </c>
      <c r="M113">
        <v>2410032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1475154032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5</v>
      </c>
      <c r="J114">
        <v>4037872</v>
      </c>
      <c r="K114">
        <v>1627808</v>
      </c>
      <c r="L114">
        <v>3835912</v>
      </c>
      <c r="M114">
        <v>2410064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1475154034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</v>
      </c>
      <c r="J115">
        <v>4037872</v>
      </c>
      <c r="K115">
        <v>1627840</v>
      </c>
      <c r="L115">
        <v>3835880</v>
      </c>
      <c r="M115">
        <v>2410032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1475154036</v>
      </c>
      <c r="B116">
        <v>228</v>
      </c>
      <c r="C116">
        <v>4</v>
      </c>
      <c r="D116">
        <v>100</v>
      </c>
      <c r="E116">
        <v>0.5</v>
      </c>
      <c r="F116">
        <v>0</v>
      </c>
      <c r="G116">
        <v>100</v>
      </c>
      <c r="H116">
        <v>0</v>
      </c>
      <c r="I116">
        <v>5</v>
      </c>
      <c r="J116">
        <v>4037872</v>
      </c>
      <c r="K116">
        <v>1627964</v>
      </c>
      <c r="L116">
        <v>3835756</v>
      </c>
      <c r="M116">
        <v>2409908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1475154038</v>
      </c>
      <c r="B117">
        <v>230</v>
      </c>
      <c r="C117">
        <v>4</v>
      </c>
      <c r="D117">
        <v>100.8</v>
      </c>
      <c r="E117">
        <v>0</v>
      </c>
      <c r="F117">
        <v>1</v>
      </c>
      <c r="G117">
        <v>100</v>
      </c>
      <c r="H117">
        <v>0</v>
      </c>
      <c r="I117">
        <v>5</v>
      </c>
      <c r="J117">
        <v>4037872</v>
      </c>
      <c r="K117">
        <v>1627964</v>
      </c>
      <c r="L117">
        <v>3835756</v>
      </c>
      <c r="M117">
        <v>2409908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1475154040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</v>
      </c>
      <c r="J118">
        <v>4037872</v>
      </c>
      <c r="K118">
        <v>1627964</v>
      </c>
      <c r="L118">
        <v>3835756</v>
      </c>
      <c r="M118">
        <v>2409908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1475154042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</v>
      </c>
      <c r="J119">
        <v>4037872</v>
      </c>
      <c r="K119">
        <v>1627964</v>
      </c>
      <c r="L119">
        <v>3835756</v>
      </c>
      <c r="M119">
        <v>2409908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16</v>
      </c>
    </row>
    <row r="120" spans="1:23">
      <c r="A120">
        <v>1475154044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5</v>
      </c>
      <c r="J120">
        <v>4037872</v>
      </c>
      <c r="K120">
        <v>1627964</v>
      </c>
      <c r="L120">
        <v>3835756</v>
      </c>
      <c r="M120">
        <v>2409908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1475154046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5</v>
      </c>
      <c r="J121">
        <v>4037872</v>
      </c>
      <c r="K121">
        <v>1627996</v>
      </c>
      <c r="L121">
        <v>3835724</v>
      </c>
      <c r="M121">
        <v>2409876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1475154048</v>
      </c>
      <c r="B122">
        <v>240</v>
      </c>
      <c r="C122">
        <v>4</v>
      </c>
      <c r="D122">
        <v>100</v>
      </c>
      <c r="E122">
        <v>0.5</v>
      </c>
      <c r="F122">
        <v>0</v>
      </c>
      <c r="G122">
        <v>100</v>
      </c>
      <c r="H122">
        <v>0</v>
      </c>
      <c r="I122">
        <v>5</v>
      </c>
      <c r="J122">
        <v>4037872</v>
      </c>
      <c r="K122">
        <v>1627996</v>
      </c>
      <c r="L122">
        <v>3835724</v>
      </c>
      <c r="M122">
        <v>2409876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1475154050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5</v>
      </c>
      <c r="J123">
        <v>4037872</v>
      </c>
      <c r="K123">
        <v>1627964</v>
      </c>
      <c r="L123">
        <v>3835756</v>
      </c>
      <c r="M123">
        <v>2409908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1475154052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5</v>
      </c>
      <c r="J124">
        <v>4037872</v>
      </c>
      <c r="K124">
        <v>1627964</v>
      </c>
      <c r="L124">
        <v>3835756</v>
      </c>
      <c r="M124">
        <v>2409908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1475154054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</v>
      </c>
      <c r="J125">
        <v>4037872</v>
      </c>
      <c r="K125">
        <v>1628088</v>
      </c>
      <c r="L125">
        <v>3835640</v>
      </c>
      <c r="M125">
        <v>2409784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1475154056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</v>
      </c>
      <c r="J126">
        <v>4037872</v>
      </c>
      <c r="K126">
        <v>1628120</v>
      </c>
      <c r="L126">
        <v>3835608</v>
      </c>
      <c r="M126">
        <v>2409752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1475154058</v>
      </c>
      <c r="B127">
        <v>250</v>
      </c>
      <c r="C127">
        <v>4</v>
      </c>
      <c r="D127">
        <v>101.2</v>
      </c>
      <c r="E127">
        <v>1.5</v>
      </c>
      <c r="F127">
        <v>0</v>
      </c>
      <c r="G127">
        <v>100</v>
      </c>
      <c r="H127">
        <v>0</v>
      </c>
      <c r="I127">
        <v>5</v>
      </c>
      <c r="J127">
        <v>4037872</v>
      </c>
      <c r="K127">
        <v>1628120</v>
      </c>
      <c r="L127">
        <v>3835608</v>
      </c>
      <c r="M127">
        <v>2409752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1475154060</v>
      </c>
      <c r="B128">
        <v>252</v>
      </c>
      <c r="C128">
        <v>4</v>
      </c>
      <c r="D128">
        <v>100.8</v>
      </c>
      <c r="E128">
        <v>0.5</v>
      </c>
      <c r="F128">
        <v>0.5</v>
      </c>
      <c r="G128">
        <v>100</v>
      </c>
      <c r="H128">
        <v>0</v>
      </c>
      <c r="I128">
        <v>5</v>
      </c>
      <c r="J128">
        <v>4037872</v>
      </c>
      <c r="K128">
        <v>1628056</v>
      </c>
      <c r="L128">
        <v>3835680</v>
      </c>
      <c r="M128">
        <v>2409816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1475154062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</v>
      </c>
      <c r="J129">
        <v>4037872</v>
      </c>
      <c r="K129">
        <v>1628056</v>
      </c>
      <c r="L129">
        <v>3835680</v>
      </c>
      <c r="M129">
        <v>2409816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1475154064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5</v>
      </c>
      <c r="J130">
        <v>4037872</v>
      </c>
      <c r="K130">
        <v>1628088</v>
      </c>
      <c r="L130">
        <v>3835648</v>
      </c>
      <c r="M130">
        <v>2409784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1475154066</v>
      </c>
      <c r="B131">
        <v>258</v>
      </c>
      <c r="C131">
        <v>4</v>
      </c>
      <c r="D131">
        <v>100.8</v>
      </c>
      <c r="E131">
        <v>0</v>
      </c>
      <c r="F131">
        <v>0.5</v>
      </c>
      <c r="G131">
        <v>100</v>
      </c>
      <c r="H131">
        <v>0</v>
      </c>
      <c r="I131">
        <v>5</v>
      </c>
      <c r="J131">
        <v>4037872</v>
      </c>
      <c r="K131">
        <v>1628088</v>
      </c>
      <c r="L131">
        <v>3835648</v>
      </c>
      <c r="M131">
        <v>2409784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1475154068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5</v>
      </c>
      <c r="J132">
        <v>4037872</v>
      </c>
      <c r="K132">
        <v>1628276</v>
      </c>
      <c r="L132">
        <v>3835460</v>
      </c>
      <c r="M132">
        <v>2409596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1475154070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100</v>
      </c>
      <c r="H133">
        <v>0.5</v>
      </c>
      <c r="I133">
        <v>5</v>
      </c>
      <c r="J133">
        <v>4037872</v>
      </c>
      <c r="K133">
        <v>1628276</v>
      </c>
      <c r="L133">
        <v>3835460</v>
      </c>
      <c r="M133">
        <v>2409596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1475154072</v>
      </c>
      <c r="B134">
        <v>264</v>
      </c>
      <c r="C134">
        <v>4</v>
      </c>
      <c r="D134">
        <v>100.8</v>
      </c>
      <c r="E134">
        <v>0.5</v>
      </c>
      <c r="F134">
        <v>0</v>
      </c>
      <c r="G134">
        <v>100</v>
      </c>
      <c r="H134">
        <v>0</v>
      </c>
      <c r="I134">
        <v>5</v>
      </c>
      <c r="J134">
        <v>4037872</v>
      </c>
      <c r="K134">
        <v>1628276</v>
      </c>
      <c r="L134">
        <v>3835460</v>
      </c>
      <c r="M134">
        <v>2409596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1475154074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100</v>
      </c>
      <c r="H135">
        <v>0</v>
      </c>
      <c r="I135">
        <v>5</v>
      </c>
      <c r="J135">
        <v>4037872</v>
      </c>
      <c r="K135">
        <v>1628276</v>
      </c>
      <c r="L135">
        <v>3835460</v>
      </c>
      <c r="M135">
        <v>2409596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1475154076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5</v>
      </c>
      <c r="J136">
        <v>4037872</v>
      </c>
      <c r="K136">
        <v>1628276</v>
      </c>
      <c r="L136">
        <v>3835460</v>
      </c>
      <c r="M136">
        <v>2409596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1475154078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</v>
      </c>
      <c r="J137">
        <v>4037872</v>
      </c>
      <c r="K137">
        <v>1628276</v>
      </c>
      <c r="L137">
        <v>3835460</v>
      </c>
      <c r="M137">
        <v>2409596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1475154080</v>
      </c>
      <c r="B138">
        <v>272</v>
      </c>
      <c r="C138">
        <v>4</v>
      </c>
      <c r="D138">
        <v>100.4</v>
      </c>
      <c r="E138">
        <v>0.5</v>
      </c>
      <c r="F138">
        <v>0</v>
      </c>
      <c r="G138">
        <v>100</v>
      </c>
      <c r="H138">
        <v>0</v>
      </c>
      <c r="I138">
        <v>5</v>
      </c>
      <c r="J138">
        <v>4037872</v>
      </c>
      <c r="K138">
        <v>1628244</v>
      </c>
      <c r="L138">
        <v>3835492</v>
      </c>
      <c r="M138">
        <v>2409628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1475154082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</v>
      </c>
      <c r="J139">
        <v>4037872</v>
      </c>
      <c r="K139">
        <v>1628244</v>
      </c>
      <c r="L139">
        <v>3835492</v>
      </c>
      <c r="M139">
        <v>2409628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1475154084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5</v>
      </c>
      <c r="J140">
        <v>4037872</v>
      </c>
      <c r="K140">
        <v>1628368</v>
      </c>
      <c r="L140">
        <v>3835368</v>
      </c>
      <c r="M140">
        <v>2409504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1475154086</v>
      </c>
      <c r="B141">
        <v>278</v>
      </c>
      <c r="C141">
        <v>4</v>
      </c>
      <c r="D141">
        <v>100</v>
      </c>
      <c r="E141">
        <v>0</v>
      </c>
      <c r="F141">
        <v>0.5</v>
      </c>
      <c r="G141">
        <v>100</v>
      </c>
      <c r="H141">
        <v>0</v>
      </c>
      <c r="I141">
        <v>5</v>
      </c>
      <c r="J141">
        <v>4037872</v>
      </c>
      <c r="K141">
        <v>1628400</v>
      </c>
      <c r="L141">
        <v>3835336</v>
      </c>
      <c r="M141">
        <v>2409472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1475154088</v>
      </c>
      <c r="B142">
        <v>280</v>
      </c>
      <c r="C142">
        <v>4</v>
      </c>
      <c r="D142">
        <v>101.6</v>
      </c>
      <c r="E142">
        <v>1</v>
      </c>
      <c r="F142">
        <v>0</v>
      </c>
      <c r="G142">
        <v>100</v>
      </c>
      <c r="H142">
        <v>0</v>
      </c>
      <c r="I142">
        <v>5</v>
      </c>
      <c r="J142">
        <v>4037872</v>
      </c>
      <c r="K142">
        <v>1628400</v>
      </c>
      <c r="L142">
        <v>3835340</v>
      </c>
      <c r="M142">
        <v>2409472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1475154090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100</v>
      </c>
      <c r="H143">
        <v>0</v>
      </c>
      <c r="I143">
        <v>5</v>
      </c>
      <c r="J143">
        <v>4037872</v>
      </c>
      <c r="K143">
        <v>1628368</v>
      </c>
      <c r="L143">
        <v>3835388</v>
      </c>
      <c r="M143">
        <v>2409504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1475154092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100</v>
      </c>
      <c r="H144">
        <v>0</v>
      </c>
      <c r="I144">
        <v>5</v>
      </c>
      <c r="J144">
        <v>4037872</v>
      </c>
      <c r="K144">
        <v>1628368</v>
      </c>
      <c r="L144">
        <v>3835388</v>
      </c>
      <c r="M144">
        <v>2409504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1475154094</v>
      </c>
      <c r="B145">
        <v>286</v>
      </c>
      <c r="C145">
        <v>4</v>
      </c>
      <c r="D145">
        <v>100.8</v>
      </c>
      <c r="E145">
        <v>1</v>
      </c>
      <c r="F145">
        <v>0</v>
      </c>
      <c r="G145">
        <v>100</v>
      </c>
      <c r="H145">
        <v>0</v>
      </c>
      <c r="I145">
        <v>5</v>
      </c>
      <c r="J145">
        <v>4037872</v>
      </c>
      <c r="K145">
        <v>1628336</v>
      </c>
      <c r="L145">
        <v>3835420</v>
      </c>
      <c r="M145">
        <v>2409536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1475154096</v>
      </c>
      <c r="B146">
        <v>288</v>
      </c>
      <c r="C146">
        <v>4</v>
      </c>
      <c r="D146">
        <v>101.2</v>
      </c>
      <c r="E146">
        <v>0</v>
      </c>
      <c r="F146">
        <v>0</v>
      </c>
      <c r="G146">
        <v>100</v>
      </c>
      <c r="H146">
        <v>0</v>
      </c>
      <c r="I146">
        <v>5</v>
      </c>
      <c r="J146">
        <v>4037872</v>
      </c>
      <c r="K146">
        <v>1628336</v>
      </c>
      <c r="L146">
        <v>3835428</v>
      </c>
      <c r="M146">
        <v>2409536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1475154098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</v>
      </c>
      <c r="J147">
        <v>4037872</v>
      </c>
      <c r="K147">
        <v>1628460</v>
      </c>
      <c r="L147">
        <v>3835304</v>
      </c>
      <c r="M147">
        <v>2409412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1475154100</v>
      </c>
      <c r="B148">
        <v>292</v>
      </c>
      <c r="C148">
        <v>4</v>
      </c>
      <c r="D148">
        <v>99.6</v>
      </c>
      <c r="E148">
        <v>0</v>
      </c>
      <c r="F148">
        <v>0.5</v>
      </c>
      <c r="G148">
        <v>100</v>
      </c>
      <c r="H148">
        <v>0</v>
      </c>
      <c r="I148">
        <v>5</v>
      </c>
      <c r="J148">
        <v>4037872</v>
      </c>
      <c r="K148">
        <v>1628460</v>
      </c>
      <c r="L148">
        <v>3835304</v>
      </c>
      <c r="M148">
        <v>2409412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1475154102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5</v>
      </c>
      <c r="J149">
        <v>4037872</v>
      </c>
      <c r="K149">
        <v>1628460</v>
      </c>
      <c r="L149">
        <v>3835304</v>
      </c>
      <c r="M149">
        <v>2409412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1475154104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100</v>
      </c>
      <c r="H150">
        <v>0</v>
      </c>
      <c r="I150">
        <v>5</v>
      </c>
      <c r="J150">
        <v>4037872</v>
      </c>
      <c r="K150">
        <v>1628460</v>
      </c>
      <c r="L150">
        <v>3835304</v>
      </c>
      <c r="M150">
        <v>2409412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1475154106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</v>
      </c>
      <c r="J151">
        <v>4037872</v>
      </c>
      <c r="K151">
        <v>1628492</v>
      </c>
      <c r="L151">
        <v>3835272</v>
      </c>
      <c r="M151">
        <v>2409380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1475154108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5</v>
      </c>
      <c r="J152">
        <v>4037872</v>
      </c>
      <c r="K152">
        <v>1628492</v>
      </c>
      <c r="L152">
        <v>3835272</v>
      </c>
      <c r="M152">
        <v>2409380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1475154110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</v>
      </c>
      <c r="I153">
        <v>4.9</v>
      </c>
      <c r="J153">
        <v>4037872</v>
      </c>
      <c r="K153">
        <v>1624924</v>
      </c>
      <c r="L153">
        <v>3838844</v>
      </c>
      <c r="M153">
        <v>2412948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1475154112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1624924</v>
      </c>
      <c r="L154">
        <v>3838844</v>
      </c>
      <c r="M154">
        <v>2412948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1475154114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4.9</v>
      </c>
      <c r="J155">
        <v>4037872</v>
      </c>
      <c r="K155">
        <v>1624924</v>
      </c>
      <c r="L155">
        <v>3838844</v>
      </c>
      <c r="M155">
        <v>2412948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1475154116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1624956</v>
      </c>
      <c r="L156">
        <v>3838820</v>
      </c>
      <c r="M156">
        <v>2412916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1475154118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1624924</v>
      </c>
      <c r="L157">
        <v>3838852</v>
      </c>
      <c r="M157">
        <v>2412948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1475154120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1624892</v>
      </c>
      <c r="L158">
        <v>3838884</v>
      </c>
      <c r="M158">
        <v>2412980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1475154122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1624892</v>
      </c>
      <c r="L159">
        <v>3838884</v>
      </c>
      <c r="M159">
        <v>2412980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1475154124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1624892</v>
      </c>
      <c r="L160">
        <v>3838884</v>
      </c>
      <c r="M160">
        <v>2412980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1475154126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1624892</v>
      </c>
      <c r="L161">
        <v>3838884</v>
      </c>
      <c r="M161">
        <v>2412980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1475154128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0.5</v>
      </c>
      <c r="I162">
        <v>4.9</v>
      </c>
      <c r="J162">
        <v>4037872</v>
      </c>
      <c r="K162">
        <v>1624892</v>
      </c>
      <c r="L162">
        <v>3838888</v>
      </c>
      <c r="M162">
        <v>2412980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1475154130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1624892</v>
      </c>
      <c r="L163">
        <v>3838892</v>
      </c>
      <c r="M163">
        <v>2412980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1475154132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1624892</v>
      </c>
      <c r="L164">
        <v>3838892</v>
      </c>
      <c r="M164">
        <v>2412980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1475154134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1624892</v>
      </c>
      <c r="L165">
        <v>3838892</v>
      </c>
      <c r="M165">
        <v>2412980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1475154136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1624892</v>
      </c>
      <c r="L166">
        <v>3838892</v>
      </c>
      <c r="M166">
        <v>2412980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1475154138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1624892</v>
      </c>
      <c r="L167">
        <v>3838892</v>
      </c>
      <c r="M167">
        <v>2412980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1475154359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1626884</v>
      </c>
      <c r="L2">
        <v>3836920</v>
      </c>
      <c r="M2">
        <v>2410988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1475154361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87.1</v>
      </c>
      <c r="I3">
        <v>5</v>
      </c>
      <c r="J3">
        <v>4037872</v>
      </c>
      <c r="K3">
        <v>1627008</v>
      </c>
      <c r="L3">
        <v>3836796</v>
      </c>
      <c r="M3">
        <v>2410864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1475154363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</v>
      </c>
      <c r="J4">
        <v>4037872</v>
      </c>
      <c r="K4">
        <v>1627068</v>
      </c>
      <c r="L4">
        <v>3836736</v>
      </c>
      <c r="M4">
        <v>2410804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1475154365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1627192</v>
      </c>
      <c r="L5">
        <v>3836620</v>
      </c>
      <c r="M5">
        <v>2410680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1475154367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</v>
      </c>
      <c r="J6">
        <v>4037872</v>
      </c>
      <c r="K6">
        <v>1627316</v>
      </c>
      <c r="L6">
        <v>3836496</v>
      </c>
      <c r="M6">
        <v>2410556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1475154369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1627348</v>
      </c>
      <c r="L7">
        <v>3836464</v>
      </c>
      <c r="M7">
        <v>2410524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1475154371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5</v>
      </c>
      <c r="J8">
        <v>4037872</v>
      </c>
      <c r="K8">
        <v>1627348</v>
      </c>
      <c r="L8">
        <v>3836464</v>
      </c>
      <c r="M8">
        <v>2410524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1475154373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1627472</v>
      </c>
      <c r="L9">
        <v>3836340</v>
      </c>
      <c r="M9">
        <v>2410400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1475154375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1627472</v>
      </c>
      <c r="L10">
        <v>3836340</v>
      </c>
      <c r="M10">
        <v>2410400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1475154377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1627472</v>
      </c>
      <c r="L11">
        <v>3836340</v>
      </c>
      <c r="M11">
        <v>2410400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1475154379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1627504</v>
      </c>
      <c r="L12">
        <v>3836308</v>
      </c>
      <c r="M12">
        <v>2410368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1475154381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1627596</v>
      </c>
      <c r="L13">
        <v>3836216</v>
      </c>
      <c r="M13">
        <v>2410276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1475154383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5</v>
      </c>
      <c r="J14">
        <v>4037872</v>
      </c>
      <c r="K14">
        <v>1627596</v>
      </c>
      <c r="L14">
        <v>3836216</v>
      </c>
      <c r="M14">
        <v>2410276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1475154385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</v>
      </c>
      <c r="J15">
        <v>4037872</v>
      </c>
      <c r="K15">
        <v>1627596</v>
      </c>
      <c r="L15">
        <v>3836216</v>
      </c>
      <c r="M15">
        <v>2410276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1475154387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</v>
      </c>
      <c r="J16">
        <v>4037872</v>
      </c>
      <c r="K16">
        <v>1627752</v>
      </c>
      <c r="L16">
        <v>3836060</v>
      </c>
      <c r="M16">
        <v>2410120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1475154389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0</v>
      </c>
      <c r="H17">
        <v>100</v>
      </c>
      <c r="I17">
        <v>5</v>
      </c>
      <c r="J17">
        <v>4037872</v>
      </c>
      <c r="K17">
        <v>1627720</v>
      </c>
      <c r="L17">
        <v>3836092</v>
      </c>
      <c r="M17">
        <v>2410152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1475154391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5</v>
      </c>
      <c r="J18">
        <v>4037872</v>
      </c>
      <c r="K18">
        <v>1627720</v>
      </c>
      <c r="L18">
        <v>3836092</v>
      </c>
      <c r="M18">
        <v>2410152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1475154393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</v>
      </c>
      <c r="J19">
        <v>4037872</v>
      </c>
      <c r="K19">
        <v>1627656</v>
      </c>
      <c r="L19">
        <v>3836156</v>
      </c>
      <c r="M19">
        <v>2410216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1475154395</v>
      </c>
      <c r="B20">
        <v>36</v>
      </c>
      <c r="C20">
        <v>4</v>
      </c>
      <c r="D20">
        <v>100.8</v>
      </c>
      <c r="E20">
        <v>0.5</v>
      </c>
      <c r="F20">
        <v>0.5</v>
      </c>
      <c r="G20">
        <v>0</v>
      </c>
      <c r="H20">
        <v>100</v>
      </c>
      <c r="I20">
        <v>5</v>
      </c>
      <c r="J20">
        <v>4037872</v>
      </c>
      <c r="K20">
        <v>1627812</v>
      </c>
      <c r="L20">
        <v>3836004</v>
      </c>
      <c r="M20">
        <v>2410060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1475154397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</v>
      </c>
      <c r="J21">
        <v>4037872</v>
      </c>
      <c r="K21">
        <v>1627812</v>
      </c>
      <c r="L21">
        <v>3836004</v>
      </c>
      <c r="M21">
        <v>2410060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1475154399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</v>
      </c>
      <c r="J22">
        <v>4037872</v>
      </c>
      <c r="K22">
        <v>1627812</v>
      </c>
      <c r="L22">
        <v>3836004</v>
      </c>
      <c r="M22">
        <v>2410060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1475154401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</v>
      </c>
      <c r="J23">
        <v>4037872</v>
      </c>
      <c r="K23">
        <v>1627812</v>
      </c>
      <c r="L23">
        <v>3836004</v>
      </c>
      <c r="M23">
        <v>2410060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1475154403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0</v>
      </c>
      <c r="H24">
        <v>100</v>
      </c>
      <c r="I24">
        <v>5</v>
      </c>
      <c r="J24">
        <v>4037872</v>
      </c>
      <c r="K24">
        <v>1627936</v>
      </c>
      <c r="L24">
        <v>3835880</v>
      </c>
      <c r="M24">
        <v>2409936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1475154405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</v>
      </c>
      <c r="J25">
        <v>4037872</v>
      </c>
      <c r="K25">
        <v>1627936</v>
      </c>
      <c r="L25">
        <v>3835880</v>
      </c>
      <c r="M25">
        <v>2409936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1475154407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5</v>
      </c>
      <c r="J26">
        <v>4037872</v>
      </c>
      <c r="K26">
        <v>1627936</v>
      </c>
      <c r="L26">
        <v>3835880</v>
      </c>
      <c r="M26">
        <v>2409936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1475154409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5</v>
      </c>
      <c r="J27">
        <v>4037872</v>
      </c>
      <c r="K27">
        <v>1627936</v>
      </c>
      <c r="L27">
        <v>3835880</v>
      </c>
      <c r="M27">
        <v>2409936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1475154411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5</v>
      </c>
      <c r="J28">
        <v>4037872</v>
      </c>
      <c r="K28">
        <v>1627936</v>
      </c>
      <c r="L28">
        <v>3835880</v>
      </c>
      <c r="M28">
        <v>2409936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1475154413</v>
      </c>
      <c r="B29">
        <v>54</v>
      </c>
      <c r="C29">
        <v>4</v>
      </c>
      <c r="D29">
        <v>99.6</v>
      </c>
      <c r="E29">
        <v>0</v>
      </c>
      <c r="F29">
        <v>0</v>
      </c>
      <c r="G29">
        <v>0</v>
      </c>
      <c r="H29">
        <v>100</v>
      </c>
      <c r="I29">
        <v>5</v>
      </c>
      <c r="J29">
        <v>4037872</v>
      </c>
      <c r="K29">
        <v>1628060</v>
      </c>
      <c r="L29">
        <v>3835756</v>
      </c>
      <c r="M29">
        <v>2409812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1475154415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0</v>
      </c>
      <c r="H30">
        <v>100</v>
      </c>
      <c r="I30">
        <v>5</v>
      </c>
      <c r="J30">
        <v>4037872</v>
      </c>
      <c r="K30">
        <v>1628092</v>
      </c>
      <c r="L30">
        <v>3835724</v>
      </c>
      <c r="M30">
        <v>2409780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1475154417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</v>
      </c>
      <c r="J31">
        <v>4037872</v>
      </c>
      <c r="K31">
        <v>1628092</v>
      </c>
      <c r="L31">
        <v>3835724</v>
      </c>
      <c r="M31">
        <v>2409780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1475154419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</v>
      </c>
      <c r="J32">
        <v>4037872</v>
      </c>
      <c r="K32">
        <v>1628060</v>
      </c>
      <c r="L32">
        <v>3835756</v>
      </c>
      <c r="M32">
        <v>2409812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1475154421</v>
      </c>
      <c r="B33">
        <v>62</v>
      </c>
      <c r="C33">
        <v>4</v>
      </c>
      <c r="D33">
        <v>99.6</v>
      </c>
      <c r="E33">
        <v>0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1628060</v>
      </c>
      <c r="L33">
        <v>3835756</v>
      </c>
      <c r="M33">
        <v>2409812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1475154423</v>
      </c>
      <c r="B34">
        <v>64</v>
      </c>
      <c r="C34">
        <v>4</v>
      </c>
      <c r="D34">
        <v>100.8</v>
      </c>
      <c r="E34">
        <v>0</v>
      </c>
      <c r="F34">
        <v>0.5</v>
      </c>
      <c r="G34">
        <v>0</v>
      </c>
      <c r="H34">
        <v>100</v>
      </c>
      <c r="I34">
        <v>5</v>
      </c>
      <c r="J34">
        <v>4037872</v>
      </c>
      <c r="K34">
        <v>1628060</v>
      </c>
      <c r="L34">
        <v>3835756</v>
      </c>
      <c r="M34">
        <v>2409812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1475154425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</v>
      </c>
      <c r="J35">
        <v>4037872</v>
      </c>
      <c r="K35">
        <v>1628184</v>
      </c>
      <c r="L35">
        <v>3835632</v>
      </c>
      <c r="M35">
        <v>2409688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1475154427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1628184</v>
      </c>
      <c r="L36">
        <v>3835632</v>
      </c>
      <c r="M36">
        <v>2409688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1475154429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5</v>
      </c>
      <c r="J37">
        <v>4037872</v>
      </c>
      <c r="K37">
        <v>1628184</v>
      </c>
      <c r="L37">
        <v>3835632</v>
      </c>
      <c r="M37">
        <v>2409688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1475154431</v>
      </c>
      <c r="B38">
        <v>72</v>
      </c>
      <c r="C38">
        <v>4</v>
      </c>
      <c r="D38">
        <v>100</v>
      </c>
      <c r="E38">
        <v>0</v>
      </c>
      <c r="F38">
        <v>0.5</v>
      </c>
      <c r="G38">
        <v>0</v>
      </c>
      <c r="H38">
        <v>100</v>
      </c>
      <c r="I38">
        <v>5</v>
      </c>
      <c r="J38">
        <v>4037872</v>
      </c>
      <c r="K38">
        <v>1628184</v>
      </c>
      <c r="L38">
        <v>3835632</v>
      </c>
      <c r="M38">
        <v>2409688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1475154433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1628184</v>
      </c>
      <c r="L39">
        <v>3835632</v>
      </c>
      <c r="M39">
        <v>2409688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1475154435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5</v>
      </c>
      <c r="J40">
        <v>4037872</v>
      </c>
      <c r="K40">
        <v>1628184</v>
      </c>
      <c r="L40">
        <v>3835632</v>
      </c>
      <c r="M40">
        <v>2409688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1475154437</v>
      </c>
      <c r="B41">
        <v>78</v>
      </c>
      <c r="C41">
        <v>4</v>
      </c>
      <c r="D41">
        <v>99.6</v>
      </c>
      <c r="E41">
        <v>0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1628308</v>
      </c>
      <c r="L41">
        <v>3835508</v>
      </c>
      <c r="M41">
        <v>2409564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1475154439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0</v>
      </c>
      <c r="H42">
        <v>100</v>
      </c>
      <c r="I42">
        <v>5</v>
      </c>
      <c r="J42">
        <v>4037872</v>
      </c>
      <c r="K42">
        <v>1628308</v>
      </c>
      <c r="L42">
        <v>3835508</v>
      </c>
      <c r="M42">
        <v>2409564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1475154441</v>
      </c>
      <c r="B43">
        <v>82</v>
      </c>
      <c r="C43">
        <v>4</v>
      </c>
      <c r="D43">
        <v>100</v>
      </c>
      <c r="E43">
        <v>0</v>
      </c>
      <c r="F43">
        <v>0.5</v>
      </c>
      <c r="G43">
        <v>0</v>
      </c>
      <c r="H43">
        <v>100</v>
      </c>
      <c r="I43">
        <v>5</v>
      </c>
      <c r="J43">
        <v>4037872</v>
      </c>
      <c r="K43">
        <v>1628308</v>
      </c>
      <c r="L43">
        <v>3835508</v>
      </c>
      <c r="M43">
        <v>2409564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1475154443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1628308</v>
      </c>
      <c r="L44">
        <v>3835508</v>
      </c>
      <c r="M44">
        <v>2409564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1475154445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1628340</v>
      </c>
      <c r="L45">
        <v>3835476</v>
      </c>
      <c r="M45">
        <v>2409532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1475154447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1628340</v>
      </c>
      <c r="L46">
        <v>3835476</v>
      </c>
      <c r="M46">
        <v>2409532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1475154449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0</v>
      </c>
      <c r="H47">
        <v>100</v>
      </c>
      <c r="I47">
        <v>5</v>
      </c>
      <c r="J47">
        <v>4037872</v>
      </c>
      <c r="K47">
        <v>1628464</v>
      </c>
      <c r="L47">
        <v>3835352</v>
      </c>
      <c r="M47">
        <v>2409408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1475154451</v>
      </c>
      <c r="B48">
        <v>92</v>
      </c>
      <c r="C48">
        <v>4</v>
      </c>
      <c r="D48">
        <v>99.6</v>
      </c>
      <c r="E48">
        <v>0</v>
      </c>
      <c r="F48">
        <v>0</v>
      </c>
      <c r="G48">
        <v>0</v>
      </c>
      <c r="H48">
        <v>100</v>
      </c>
      <c r="I48">
        <v>5</v>
      </c>
      <c r="J48">
        <v>4037872</v>
      </c>
      <c r="K48">
        <v>1628464</v>
      </c>
      <c r="L48">
        <v>3835352</v>
      </c>
      <c r="M48">
        <v>2409408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1475154453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1628464</v>
      </c>
      <c r="L49">
        <v>3835352</v>
      </c>
      <c r="M49">
        <v>2409408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1475154455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1628464</v>
      </c>
      <c r="L50">
        <v>3835352</v>
      </c>
      <c r="M50">
        <v>2409408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1475154457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1628464</v>
      </c>
      <c r="L51">
        <v>3835352</v>
      </c>
      <c r="M51">
        <v>2409408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1475154459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1628464</v>
      </c>
      <c r="L52">
        <v>3835352</v>
      </c>
      <c r="M52">
        <v>2409408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1475154461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1628620</v>
      </c>
      <c r="L53">
        <v>3835196</v>
      </c>
      <c r="M53">
        <v>2409252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1475154463</v>
      </c>
      <c r="B54">
        <v>104</v>
      </c>
      <c r="C54">
        <v>4</v>
      </c>
      <c r="D54">
        <v>100.8</v>
      </c>
      <c r="E54">
        <v>0</v>
      </c>
      <c r="F54">
        <v>0.5</v>
      </c>
      <c r="G54">
        <v>0</v>
      </c>
      <c r="H54">
        <v>100</v>
      </c>
      <c r="I54">
        <v>5</v>
      </c>
      <c r="J54">
        <v>4037872</v>
      </c>
      <c r="K54">
        <v>1628620</v>
      </c>
      <c r="L54">
        <v>3835196</v>
      </c>
      <c r="M54">
        <v>2409252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1475154465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1628620</v>
      </c>
      <c r="L55">
        <v>3835196</v>
      </c>
      <c r="M55">
        <v>2409252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1475154467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1628620</v>
      </c>
      <c r="L56">
        <v>3835196</v>
      </c>
      <c r="M56">
        <v>2409252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1475154469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1628620</v>
      </c>
      <c r="L57">
        <v>3835196</v>
      </c>
      <c r="M57">
        <v>2409252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1475154471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5</v>
      </c>
      <c r="J58">
        <v>4037872</v>
      </c>
      <c r="K58">
        <v>1628652</v>
      </c>
      <c r="L58">
        <v>3835164</v>
      </c>
      <c r="M58">
        <v>2409220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1475154473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5</v>
      </c>
      <c r="J59">
        <v>4037872</v>
      </c>
      <c r="K59">
        <v>1628776</v>
      </c>
      <c r="L59">
        <v>3835040</v>
      </c>
      <c r="M59">
        <v>2409096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1475154475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5</v>
      </c>
      <c r="J60">
        <v>4037872</v>
      </c>
      <c r="K60">
        <v>1628776</v>
      </c>
      <c r="L60">
        <v>3835040</v>
      </c>
      <c r="M60">
        <v>2409096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1475154477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1628776</v>
      </c>
      <c r="L61">
        <v>3835040</v>
      </c>
      <c r="M61">
        <v>2409096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1475154479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1628776</v>
      </c>
      <c r="L62">
        <v>3835040</v>
      </c>
      <c r="M62">
        <v>2409096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1475154481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5</v>
      </c>
      <c r="J63">
        <v>4037872</v>
      </c>
      <c r="K63">
        <v>1628808</v>
      </c>
      <c r="L63">
        <v>3835020</v>
      </c>
      <c r="M63">
        <v>2409064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1475154483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5</v>
      </c>
      <c r="J64">
        <v>4037872</v>
      </c>
      <c r="K64">
        <v>1628776</v>
      </c>
      <c r="L64">
        <v>3835052</v>
      </c>
      <c r="M64">
        <v>2409096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1475154485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</v>
      </c>
      <c r="J65">
        <v>4037872</v>
      </c>
      <c r="K65">
        <v>1628900</v>
      </c>
      <c r="L65">
        <v>3834928</v>
      </c>
      <c r="M65">
        <v>2408972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12</v>
      </c>
    </row>
    <row r="66" spans="1:23">
      <c r="A66">
        <v>1475154487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0</v>
      </c>
      <c r="H66">
        <v>100</v>
      </c>
      <c r="I66">
        <v>5</v>
      </c>
      <c r="J66">
        <v>4037872</v>
      </c>
      <c r="K66">
        <v>1628900</v>
      </c>
      <c r="L66">
        <v>3834936</v>
      </c>
      <c r="M66">
        <v>2408972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1475154489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1628932</v>
      </c>
      <c r="L67">
        <v>3834904</v>
      </c>
      <c r="M67">
        <v>2408940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1475154491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5</v>
      </c>
      <c r="J68">
        <v>4037872</v>
      </c>
      <c r="K68">
        <v>1628932</v>
      </c>
      <c r="L68">
        <v>3834904</v>
      </c>
      <c r="M68">
        <v>2408940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1475154493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</v>
      </c>
      <c r="J69">
        <v>4037872</v>
      </c>
      <c r="K69">
        <v>1628932</v>
      </c>
      <c r="L69">
        <v>3834904</v>
      </c>
      <c r="M69">
        <v>2408940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1475154495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1628932</v>
      </c>
      <c r="L70">
        <v>3834904</v>
      </c>
      <c r="M70">
        <v>2408940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1475154497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1629056</v>
      </c>
      <c r="L71">
        <v>3834780</v>
      </c>
      <c r="M71">
        <v>2408816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1475154499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</v>
      </c>
      <c r="J72">
        <v>4037872</v>
      </c>
      <c r="K72">
        <v>1629056</v>
      </c>
      <c r="L72">
        <v>3834780</v>
      </c>
      <c r="M72">
        <v>2408816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1475154501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0</v>
      </c>
      <c r="H73">
        <v>100</v>
      </c>
      <c r="I73">
        <v>5</v>
      </c>
      <c r="J73">
        <v>4037872</v>
      </c>
      <c r="K73">
        <v>1629088</v>
      </c>
      <c r="L73">
        <v>3834748</v>
      </c>
      <c r="M73">
        <v>2408784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1475154503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0</v>
      </c>
      <c r="H74">
        <v>100</v>
      </c>
      <c r="I74">
        <v>5</v>
      </c>
      <c r="J74">
        <v>4037872</v>
      </c>
      <c r="K74">
        <v>1629088</v>
      </c>
      <c r="L74">
        <v>3834748</v>
      </c>
      <c r="M74">
        <v>2408784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1475154505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1629088</v>
      </c>
      <c r="L75">
        <v>3834748</v>
      </c>
      <c r="M75">
        <v>2408784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1475154507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5</v>
      </c>
      <c r="J76">
        <v>4037872</v>
      </c>
      <c r="K76">
        <v>1629088</v>
      </c>
      <c r="L76">
        <v>3834748</v>
      </c>
      <c r="M76">
        <v>2408784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1475154509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</v>
      </c>
      <c r="J77">
        <v>4037872</v>
      </c>
      <c r="K77">
        <v>1629212</v>
      </c>
      <c r="L77">
        <v>3834624</v>
      </c>
      <c r="M77">
        <v>2408660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1475154511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1629212</v>
      </c>
      <c r="L78">
        <v>3834624</v>
      </c>
      <c r="M78">
        <v>2408660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1475154513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</v>
      </c>
      <c r="J79">
        <v>4037872</v>
      </c>
      <c r="K79">
        <v>1629180</v>
      </c>
      <c r="L79">
        <v>3834656</v>
      </c>
      <c r="M79">
        <v>2408692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1475154515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5</v>
      </c>
      <c r="J80">
        <v>4037872</v>
      </c>
      <c r="K80">
        <v>1629180</v>
      </c>
      <c r="L80">
        <v>3834656</v>
      </c>
      <c r="M80">
        <v>2408692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16</v>
      </c>
      <c r="V80">
        <v>0</v>
      </c>
      <c r="W80">
        <v>12</v>
      </c>
    </row>
    <row r="81" spans="1:23">
      <c r="A81">
        <v>1475154517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</v>
      </c>
      <c r="J81">
        <v>4037872</v>
      </c>
      <c r="K81">
        <v>1629212</v>
      </c>
      <c r="L81">
        <v>3834632</v>
      </c>
      <c r="M81">
        <v>2408660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1475154519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5</v>
      </c>
      <c r="J82">
        <v>4037872</v>
      </c>
      <c r="K82">
        <v>1629212</v>
      </c>
      <c r="L82">
        <v>3834632</v>
      </c>
      <c r="M82">
        <v>2408660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1475154521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1629336</v>
      </c>
      <c r="L83">
        <v>3834508</v>
      </c>
      <c r="M83">
        <v>2408536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1475154523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5</v>
      </c>
      <c r="J84">
        <v>4037872</v>
      </c>
      <c r="K84">
        <v>1629336</v>
      </c>
      <c r="L84">
        <v>3834508</v>
      </c>
      <c r="M84">
        <v>2408536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1475154525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1629336</v>
      </c>
      <c r="L85">
        <v>3834508</v>
      </c>
      <c r="M85">
        <v>2408536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1475154527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1629772</v>
      </c>
      <c r="L86">
        <v>3834072</v>
      </c>
      <c r="M86">
        <v>2408100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1475154529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</v>
      </c>
      <c r="J87">
        <v>4037872</v>
      </c>
      <c r="K87">
        <v>1629772</v>
      </c>
      <c r="L87">
        <v>3834072</v>
      </c>
      <c r="M87">
        <v>2408100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1475154531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1629772</v>
      </c>
      <c r="L88">
        <v>3834072</v>
      </c>
      <c r="M88">
        <v>2408100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1475154533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1629772</v>
      </c>
      <c r="L89">
        <v>3834072</v>
      </c>
      <c r="M89">
        <v>2408100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1475154535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5.1</v>
      </c>
      <c r="J90">
        <v>4037872</v>
      </c>
      <c r="K90">
        <v>1629896</v>
      </c>
      <c r="L90">
        <v>3833948</v>
      </c>
      <c r="M90">
        <v>2407976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1475154537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5.1</v>
      </c>
      <c r="J91">
        <v>4037872</v>
      </c>
      <c r="K91">
        <v>1629896</v>
      </c>
      <c r="L91">
        <v>3833948</v>
      </c>
      <c r="M91">
        <v>2407976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1475154539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5.1</v>
      </c>
      <c r="J92">
        <v>4037872</v>
      </c>
      <c r="K92">
        <v>1629896</v>
      </c>
      <c r="L92">
        <v>3833948</v>
      </c>
      <c r="M92">
        <v>2407976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1475154541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5.1</v>
      </c>
      <c r="J93">
        <v>4037872</v>
      </c>
      <c r="K93">
        <v>1629896</v>
      </c>
      <c r="L93">
        <v>3833948</v>
      </c>
      <c r="M93">
        <v>2407976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1475154543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5.1</v>
      </c>
      <c r="J94">
        <v>4037872</v>
      </c>
      <c r="K94">
        <v>1629896</v>
      </c>
      <c r="L94">
        <v>3833948</v>
      </c>
      <c r="M94">
        <v>2407976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1475154545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5.1</v>
      </c>
      <c r="J95">
        <v>4037872</v>
      </c>
      <c r="K95">
        <v>1629896</v>
      </c>
      <c r="L95">
        <v>3833948</v>
      </c>
      <c r="M95">
        <v>2407976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1475154547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0</v>
      </c>
      <c r="H96">
        <v>100</v>
      </c>
      <c r="I96">
        <v>5.1</v>
      </c>
      <c r="J96">
        <v>4037872</v>
      </c>
      <c r="K96">
        <v>1629928</v>
      </c>
      <c r="L96">
        <v>3833916</v>
      </c>
      <c r="M96">
        <v>2407944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1475154549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1629928</v>
      </c>
      <c r="L97">
        <v>3833916</v>
      </c>
      <c r="M97">
        <v>2407944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1475154551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5.1</v>
      </c>
      <c r="J98">
        <v>4037872</v>
      </c>
      <c r="K98">
        <v>1630052</v>
      </c>
      <c r="L98">
        <v>3833792</v>
      </c>
      <c r="M98">
        <v>2407820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1475154553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5.1</v>
      </c>
      <c r="J99">
        <v>4037872</v>
      </c>
      <c r="K99">
        <v>1630052</v>
      </c>
      <c r="L99">
        <v>3833792</v>
      </c>
      <c r="M99">
        <v>2407820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1475154555</v>
      </c>
      <c r="B100">
        <v>196</v>
      </c>
      <c r="C100">
        <v>4</v>
      </c>
      <c r="D100">
        <v>100.4</v>
      </c>
      <c r="E100">
        <v>0</v>
      </c>
      <c r="F100">
        <v>0.5</v>
      </c>
      <c r="G100">
        <v>0</v>
      </c>
      <c r="H100">
        <v>100</v>
      </c>
      <c r="I100">
        <v>5.1</v>
      </c>
      <c r="J100">
        <v>4037872</v>
      </c>
      <c r="K100">
        <v>1630052</v>
      </c>
      <c r="L100">
        <v>3833792</v>
      </c>
      <c r="M100">
        <v>2407820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1475154557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5.1</v>
      </c>
      <c r="J101">
        <v>4037872</v>
      </c>
      <c r="K101">
        <v>1630052</v>
      </c>
      <c r="L101">
        <v>3833792</v>
      </c>
      <c r="M101">
        <v>2407820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1475154559</v>
      </c>
      <c r="B102">
        <v>200</v>
      </c>
      <c r="C102">
        <v>4</v>
      </c>
      <c r="D102">
        <v>100</v>
      </c>
      <c r="E102">
        <v>0</v>
      </c>
      <c r="F102">
        <v>0.5</v>
      </c>
      <c r="G102">
        <v>0</v>
      </c>
      <c r="H102">
        <v>100</v>
      </c>
      <c r="I102">
        <v>5.1</v>
      </c>
      <c r="J102">
        <v>4037872</v>
      </c>
      <c r="K102">
        <v>1630084</v>
      </c>
      <c r="L102">
        <v>3833760</v>
      </c>
      <c r="M102">
        <v>2407788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1475154561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5.1</v>
      </c>
      <c r="J103">
        <v>4037872</v>
      </c>
      <c r="K103">
        <v>1630052</v>
      </c>
      <c r="L103">
        <v>3833792</v>
      </c>
      <c r="M103">
        <v>2407820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1475154563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1630052</v>
      </c>
      <c r="L104">
        <v>3833792</v>
      </c>
      <c r="M104">
        <v>2407820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1475154565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5.1</v>
      </c>
      <c r="J105">
        <v>4037872</v>
      </c>
      <c r="K105">
        <v>1630052</v>
      </c>
      <c r="L105">
        <v>3833792</v>
      </c>
      <c r="M105">
        <v>2407820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1475154567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0</v>
      </c>
      <c r="H106">
        <v>100</v>
      </c>
      <c r="I106">
        <v>5.1</v>
      </c>
      <c r="J106">
        <v>4037872</v>
      </c>
      <c r="K106">
        <v>1630052</v>
      </c>
      <c r="L106">
        <v>3833792</v>
      </c>
      <c r="M106">
        <v>2407820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1475154569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0</v>
      </c>
      <c r="H107">
        <v>100</v>
      </c>
      <c r="I107">
        <v>5.1</v>
      </c>
      <c r="J107">
        <v>4037872</v>
      </c>
      <c r="K107">
        <v>1630208</v>
      </c>
      <c r="L107">
        <v>3833636</v>
      </c>
      <c r="M107">
        <v>2407664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1475154571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5.1</v>
      </c>
      <c r="J108">
        <v>4037872</v>
      </c>
      <c r="K108">
        <v>1630208</v>
      </c>
      <c r="L108">
        <v>3833636</v>
      </c>
      <c r="M108">
        <v>2407664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1475154573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5.1</v>
      </c>
      <c r="J109">
        <v>4037872</v>
      </c>
      <c r="K109">
        <v>1630208</v>
      </c>
      <c r="L109">
        <v>3833636</v>
      </c>
      <c r="M109">
        <v>2407664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1475154575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5.1</v>
      </c>
      <c r="J110">
        <v>4037872</v>
      </c>
      <c r="K110">
        <v>1630208</v>
      </c>
      <c r="L110">
        <v>3833636</v>
      </c>
      <c r="M110">
        <v>2407664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1475154577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5.1</v>
      </c>
      <c r="J111">
        <v>4037872</v>
      </c>
      <c r="K111">
        <v>1630240</v>
      </c>
      <c r="L111">
        <v>3833604</v>
      </c>
      <c r="M111">
        <v>2407632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1475154579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1630240</v>
      </c>
      <c r="L112">
        <v>3833604</v>
      </c>
      <c r="M112">
        <v>2407632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1475154581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5.1</v>
      </c>
      <c r="J113">
        <v>4037872</v>
      </c>
      <c r="K113">
        <v>1630240</v>
      </c>
      <c r="L113">
        <v>3833604</v>
      </c>
      <c r="M113">
        <v>2407632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1475154583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</v>
      </c>
      <c r="H114">
        <v>100</v>
      </c>
      <c r="I114">
        <v>5.1</v>
      </c>
      <c r="J114">
        <v>4037872</v>
      </c>
      <c r="K114">
        <v>1630240</v>
      </c>
      <c r="L114">
        <v>3833604</v>
      </c>
      <c r="M114">
        <v>2407632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1475154585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5.1</v>
      </c>
      <c r="J115">
        <v>4037872</v>
      </c>
      <c r="K115">
        <v>1630364</v>
      </c>
      <c r="L115">
        <v>3833480</v>
      </c>
      <c r="M115">
        <v>2407508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1475154587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5.1</v>
      </c>
      <c r="J116">
        <v>4037872</v>
      </c>
      <c r="K116">
        <v>1630396</v>
      </c>
      <c r="L116">
        <v>3833448</v>
      </c>
      <c r="M116">
        <v>2407476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1475154589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1630396</v>
      </c>
      <c r="L117">
        <v>3833448</v>
      </c>
      <c r="M117">
        <v>2407476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1475154591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5.1</v>
      </c>
      <c r="J118">
        <v>4037872</v>
      </c>
      <c r="K118">
        <v>1630364</v>
      </c>
      <c r="L118">
        <v>3833480</v>
      </c>
      <c r="M118">
        <v>2407508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1475154593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5.1</v>
      </c>
      <c r="J119">
        <v>4037872</v>
      </c>
      <c r="K119">
        <v>1630332</v>
      </c>
      <c r="L119">
        <v>3833512</v>
      </c>
      <c r="M119">
        <v>2407540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1475154595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5.1</v>
      </c>
      <c r="J120">
        <v>4037872</v>
      </c>
      <c r="K120">
        <v>1630364</v>
      </c>
      <c r="L120">
        <v>3833480</v>
      </c>
      <c r="M120">
        <v>2407508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1475154597</v>
      </c>
      <c r="B121">
        <v>238</v>
      </c>
      <c r="C121">
        <v>4</v>
      </c>
      <c r="D121">
        <v>100</v>
      </c>
      <c r="E121">
        <v>0</v>
      </c>
      <c r="F121">
        <v>0.5</v>
      </c>
      <c r="G121">
        <v>0</v>
      </c>
      <c r="H121">
        <v>100</v>
      </c>
      <c r="I121">
        <v>5.1</v>
      </c>
      <c r="J121">
        <v>4037872</v>
      </c>
      <c r="K121">
        <v>1630364</v>
      </c>
      <c r="L121">
        <v>3833480</v>
      </c>
      <c r="M121">
        <v>2407508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1475154599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0</v>
      </c>
      <c r="H122">
        <v>100</v>
      </c>
      <c r="I122">
        <v>5.1</v>
      </c>
      <c r="J122">
        <v>4037872</v>
      </c>
      <c r="K122">
        <v>1630332</v>
      </c>
      <c r="L122">
        <v>3833512</v>
      </c>
      <c r="M122">
        <v>2407540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1475154601</v>
      </c>
      <c r="B123">
        <v>242</v>
      </c>
      <c r="C123">
        <v>4</v>
      </c>
      <c r="D123">
        <v>100.8</v>
      </c>
      <c r="E123">
        <v>0</v>
      </c>
      <c r="F123">
        <v>0.5</v>
      </c>
      <c r="G123">
        <v>0</v>
      </c>
      <c r="H123">
        <v>100</v>
      </c>
      <c r="I123">
        <v>5.1</v>
      </c>
      <c r="J123">
        <v>4037872</v>
      </c>
      <c r="K123">
        <v>1630456</v>
      </c>
      <c r="L123">
        <v>3833388</v>
      </c>
      <c r="M123">
        <v>2407416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1475154603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1630488</v>
      </c>
      <c r="L124">
        <v>3833356</v>
      </c>
      <c r="M124">
        <v>2407384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1475154605</v>
      </c>
      <c r="B125">
        <v>246</v>
      </c>
      <c r="C125">
        <v>4</v>
      </c>
      <c r="D125">
        <v>99.6</v>
      </c>
      <c r="E125">
        <v>0</v>
      </c>
      <c r="F125">
        <v>0.5</v>
      </c>
      <c r="G125">
        <v>0</v>
      </c>
      <c r="H125">
        <v>100</v>
      </c>
      <c r="I125">
        <v>5.1</v>
      </c>
      <c r="J125">
        <v>4037872</v>
      </c>
      <c r="K125">
        <v>1630488</v>
      </c>
      <c r="L125">
        <v>3833364</v>
      </c>
      <c r="M125">
        <v>2407384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1475154607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5.1</v>
      </c>
      <c r="J126">
        <v>4037872</v>
      </c>
      <c r="K126">
        <v>1630488</v>
      </c>
      <c r="L126">
        <v>3833364</v>
      </c>
      <c r="M126">
        <v>2407384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1475154609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</v>
      </c>
      <c r="H127">
        <v>100</v>
      </c>
      <c r="I127">
        <v>5.1</v>
      </c>
      <c r="J127">
        <v>4037872</v>
      </c>
      <c r="K127">
        <v>1630488</v>
      </c>
      <c r="L127">
        <v>3833364</v>
      </c>
      <c r="M127">
        <v>2407384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8</v>
      </c>
      <c r="V127">
        <v>0</v>
      </c>
      <c r="W127">
        <v>12</v>
      </c>
    </row>
    <row r="128" spans="1:23">
      <c r="A128">
        <v>1475154611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0.5</v>
      </c>
      <c r="H128">
        <v>100</v>
      </c>
      <c r="I128">
        <v>5.1</v>
      </c>
      <c r="J128">
        <v>4037872</v>
      </c>
      <c r="K128">
        <v>1630488</v>
      </c>
      <c r="L128">
        <v>3833372</v>
      </c>
      <c r="M128">
        <v>2407384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1475154613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5.1</v>
      </c>
      <c r="J129">
        <v>4037872</v>
      </c>
      <c r="K129">
        <v>1630520</v>
      </c>
      <c r="L129">
        <v>3833340</v>
      </c>
      <c r="M129">
        <v>2407352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1475154615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5.1</v>
      </c>
      <c r="J130">
        <v>4037872</v>
      </c>
      <c r="K130">
        <v>1630612</v>
      </c>
      <c r="L130">
        <v>3833248</v>
      </c>
      <c r="M130">
        <v>2407260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1475154617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0</v>
      </c>
      <c r="H131">
        <v>100</v>
      </c>
      <c r="I131">
        <v>5.1</v>
      </c>
      <c r="J131">
        <v>4037872</v>
      </c>
      <c r="K131">
        <v>1630612</v>
      </c>
      <c r="L131">
        <v>3833248</v>
      </c>
      <c r="M131">
        <v>2407260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1475154619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5.1</v>
      </c>
      <c r="J132">
        <v>4037872</v>
      </c>
      <c r="K132">
        <v>1630612</v>
      </c>
      <c r="L132">
        <v>3833248</v>
      </c>
      <c r="M132">
        <v>2407260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1475154621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5.1</v>
      </c>
      <c r="J133">
        <v>4037872</v>
      </c>
      <c r="K133">
        <v>1630580</v>
      </c>
      <c r="L133">
        <v>3833280</v>
      </c>
      <c r="M133">
        <v>2407292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1475154623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5.1</v>
      </c>
      <c r="J134">
        <v>4037872</v>
      </c>
      <c r="K134">
        <v>1630580</v>
      </c>
      <c r="L134">
        <v>3833280</v>
      </c>
      <c r="M134">
        <v>2407292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1475154625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5.1</v>
      </c>
      <c r="J135">
        <v>4037872</v>
      </c>
      <c r="K135">
        <v>1630580</v>
      </c>
      <c r="L135">
        <v>3833280</v>
      </c>
      <c r="M135">
        <v>2407292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1475154627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5.1</v>
      </c>
      <c r="J136">
        <v>4037872</v>
      </c>
      <c r="K136">
        <v>1630580</v>
      </c>
      <c r="L136">
        <v>3833280</v>
      </c>
      <c r="M136">
        <v>2407292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1475154629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0</v>
      </c>
      <c r="H137">
        <v>100</v>
      </c>
      <c r="I137">
        <v>5.1</v>
      </c>
      <c r="J137">
        <v>4037872</v>
      </c>
      <c r="K137">
        <v>1630452</v>
      </c>
      <c r="L137">
        <v>3833408</v>
      </c>
      <c r="M137">
        <v>2407420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1475154631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5.1</v>
      </c>
      <c r="J138">
        <v>4037872</v>
      </c>
      <c r="K138">
        <v>1630576</v>
      </c>
      <c r="L138">
        <v>3833284</v>
      </c>
      <c r="M138">
        <v>2407296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1475154633</v>
      </c>
      <c r="B139">
        <v>274</v>
      </c>
      <c r="C139">
        <v>4</v>
      </c>
      <c r="D139">
        <v>99.6</v>
      </c>
      <c r="E139">
        <v>0</v>
      </c>
      <c r="F139">
        <v>0.5</v>
      </c>
      <c r="G139">
        <v>0</v>
      </c>
      <c r="H139">
        <v>100</v>
      </c>
      <c r="I139">
        <v>5.1</v>
      </c>
      <c r="J139">
        <v>4037872</v>
      </c>
      <c r="K139">
        <v>1630576</v>
      </c>
      <c r="L139">
        <v>3833284</v>
      </c>
      <c r="M139">
        <v>2407296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1475154635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0</v>
      </c>
      <c r="H140">
        <v>100</v>
      </c>
      <c r="I140">
        <v>5.1</v>
      </c>
      <c r="J140">
        <v>4037872</v>
      </c>
      <c r="K140">
        <v>1630576</v>
      </c>
      <c r="L140">
        <v>3833284</v>
      </c>
      <c r="M140">
        <v>2407296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1475154637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5.1</v>
      </c>
      <c r="J141">
        <v>4037872</v>
      </c>
      <c r="K141">
        <v>1630576</v>
      </c>
      <c r="L141">
        <v>3833284</v>
      </c>
      <c r="M141">
        <v>2407296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1475154639</v>
      </c>
      <c r="B142">
        <v>280</v>
      </c>
      <c r="C142">
        <v>4</v>
      </c>
      <c r="D142">
        <v>101.2</v>
      </c>
      <c r="E142">
        <v>0.5</v>
      </c>
      <c r="F142">
        <v>0.5</v>
      </c>
      <c r="G142">
        <v>0.5</v>
      </c>
      <c r="H142">
        <v>100</v>
      </c>
      <c r="I142">
        <v>5.1</v>
      </c>
      <c r="J142">
        <v>4037872</v>
      </c>
      <c r="K142">
        <v>1630576</v>
      </c>
      <c r="L142">
        <v>3833292</v>
      </c>
      <c r="M142">
        <v>2407296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1475154641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5.1</v>
      </c>
      <c r="J143">
        <v>4037872</v>
      </c>
      <c r="K143">
        <v>1630608</v>
      </c>
      <c r="L143">
        <v>3833272</v>
      </c>
      <c r="M143">
        <v>2407264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1475154643</v>
      </c>
      <c r="B144">
        <v>284</v>
      </c>
      <c r="C144">
        <v>4</v>
      </c>
      <c r="D144">
        <v>100.8</v>
      </c>
      <c r="E144">
        <v>0</v>
      </c>
      <c r="F144">
        <v>1</v>
      </c>
      <c r="G144">
        <v>0</v>
      </c>
      <c r="H144">
        <v>100</v>
      </c>
      <c r="I144">
        <v>5.1</v>
      </c>
      <c r="J144">
        <v>4037872</v>
      </c>
      <c r="K144">
        <v>1630608</v>
      </c>
      <c r="L144">
        <v>3833272</v>
      </c>
      <c r="M144">
        <v>2407264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1475154645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5.1</v>
      </c>
      <c r="J145">
        <v>4037872</v>
      </c>
      <c r="K145">
        <v>1630732</v>
      </c>
      <c r="L145">
        <v>3833148</v>
      </c>
      <c r="M145">
        <v>2407140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1475154647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5.1</v>
      </c>
      <c r="J146">
        <v>4037872</v>
      </c>
      <c r="K146">
        <v>1630732</v>
      </c>
      <c r="L146">
        <v>3833156</v>
      </c>
      <c r="M146">
        <v>2407140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1475154649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5.1</v>
      </c>
      <c r="J147">
        <v>4037872</v>
      </c>
      <c r="K147">
        <v>1630732</v>
      </c>
      <c r="L147">
        <v>3833156</v>
      </c>
      <c r="M147">
        <v>2407140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1475154651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0</v>
      </c>
      <c r="H148">
        <v>100</v>
      </c>
      <c r="I148">
        <v>5.1</v>
      </c>
      <c r="J148">
        <v>4037872</v>
      </c>
      <c r="K148">
        <v>1630700</v>
      </c>
      <c r="L148">
        <v>3833188</v>
      </c>
      <c r="M148">
        <v>2407172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1475154653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0</v>
      </c>
      <c r="H149">
        <v>100</v>
      </c>
      <c r="I149">
        <v>5.1</v>
      </c>
      <c r="J149">
        <v>4037872</v>
      </c>
      <c r="K149">
        <v>1630700</v>
      </c>
      <c r="L149">
        <v>3833188</v>
      </c>
      <c r="M149">
        <v>2407172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1475154655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5.1</v>
      </c>
      <c r="J150">
        <v>4037872</v>
      </c>
      <c r="K150">
        <v>1630732</v>
      </c>
      <c r="L150">
        <v>3833156</v>
      </c>
      <c r="M150">
        <v>2407140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1475154657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5.1</v>
      </c>
      <c r="J151">
        <v>4037872</v>
      </c>
      <c r="K151">
        <v>1630732</v>
      </c>
      <c r="L151">
        <v>3833156</v>
      </c>
      <c r="M151">
        <v>2407140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1475154659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5.1</v>
      </c>
      <c r="J152">
        <v>4037872</v>
      </c>
      <c r="K152">
        <v>1630764</v>
      </c>
      <c r="L152">
        <v>3833124</v>
      </c>
      <c r="M152">
        <v>2407108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1475154661</v>
      </c>
      <c r="B153">
        <v>302</v>
      </c>
      <c r="C153">
        <v>4</v>
      </c>
      <c r="D153">
        <v>64.4</v>
      </c>
      <c r="E153">
        <v>0.5</v>
      </c>
      <c r="F153">
        <v>0</v>
      </c>
      <c r="G153">
        <v>0</v>
      </c>
      <c r="H153">
        <v>64.5</v>
      </c>
      <c r="I153">
        <v>5</v>
      </c>
      <c r="J153">
        <v>4037872</v>
      </c>
      <c r="K153">
        <v>1627136</v>
      </c>
      <c r="L153">
        <v>3836756</v>
      </c>
      <c r="M153">
        <v>2410736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1475154663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1627136</v>
      </c>
      <c r="L154">
        <v>3836756</v>
      </c>
      <c r="M154">
        <v>2410736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1475154665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1627136</v>
      </c>
      <c r="L155">
        <v>3836756</v>
      </c>
      <c r="M155">
        <v>2410736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1475154667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5</v>
      </c>
      <c r="J156">
        <v>4037872</v>
      </c>
      <c r="K156">
        <v>1627168</v>
      </c>
      <c r="L156">
        <v>3836732</v>
      </c>
      <c r="M156">
        <v>2410704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1475154669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1627168</v>
      </c>
      <c r="L157">
        <v>3836732</v>
      </c>
      <c r="M157">
        <v>2410704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1475154671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1627168</v>
      </c>
      <c r="L158">
        <v>3836732</v>
      </c>
      <c r="M158">
        <v>2410704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1475154673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1627168</v>
      </c>
      <c r="L159">
        <v>3836732</v>
      </c>
      <c r="M159">
        <v>2410704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1475154675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1627136</v>
      </c>
      <c r="L160">
        <v>3836764</v>
      </c>
      <c r="M160">
        <v>2410736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1475154677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1627168</v>
      </c>
      <c r="L161">
        <v>3836732</v>
      </c>
      <c r="M161">
        <v>2410704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1475154679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1627168</v>
      </c>
      <c r="L162">
        <v>3836740</v>
      </c>
      <c r="M162">
        <v>2410704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1475154681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1627168</v>
      </c>
      <c r="L163">
        <v>3836740</v>
      </c>
      <c r="M163">
        <v>2410704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1475154683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1627168</v>
      </c>
      <c r="L164">
        <v>3836740</v>
      </c>
      <c r="M164">
        <v>2410704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1475154685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1627168</v>
      </c>
      <c r="L165">
        <v>3836740</v>
      </c>
      <c r="M165">
        <v>2410704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1475154687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1627200</v>
      </c>
      <c r="L166">
        <v>3836708</v>
      </c>
      <c r="M166">
        <v>2410672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1475154689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1627136</v>
      </c>
      <c r="L167">
        <v>3836772</v>
      </c>
      <c r="M167">
        <v>2410736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1475100672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1613560</v>
      </c>
      <c r="L2">
        <v>3832892</v>
      </c>
      <c r="M2">
        <v>2424312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1475100674</v>
      </c>
      <c r="B3">
        <v>2</v>
      </c>
      <c r="C3">
        <v>4</v>
      </c>
      <c r="D3">
        <v>88</v>
      </c>
      <c r="E3">
        <v>0</v>
      </c>
      <c r="F3">
        <v>0.5</v>
      </c>
      <c r="G3">
        <v>0</v>
      </c>
      <c r="H3">
        <v>87.9</v>
      </c>
      <c r="I3">
        <v>5.1</v>
      </c>
      <c r="J3">
        <v>4037872</v>
      </c>
      <c r="K3">
        <v>1613996</v>
      </c>
      <c r="L3">
        <v>3832456</v>
      </c>
      <c r="M3">
        <v>2423876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1475100676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1614088</v>
      </c>
      <c r="L4">
        <v>3832364</v>
      </c>
      <c r="M4">
        <v>2423784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1475100678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5.1</v>
      </c>
      <c r="J5">
        <v>4037872</v>
      </c>
      <c r="K5">
        <v>1614024</v>
      </c>
      <c r="L5">
        <v>3832432</v>
      </c>
      <c r="M5">
        <v>2423848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1475100680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5.1</v>
      </c>
      <c r="J6">
        <v>4037872</v>
      </c>
      <c r="K6">
        <v>1614148</v>
      </c>
      <c r="L6">
        <v>3832312</v>
      </c>
      <c r="M6">
        <v>2423724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1475100682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5.1</v>
      </c>
      <c r="J7">
        <v>4037872</v>
      </c>
      <c r="K7">
        <v>1614180</v>
      </c>
      <c r="L7">
        <v>3832280</v>
      </c>
      <c r="M7">
        <v>2423692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1475100684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5.1</v>
      </c>
      <c r="J8">
        <v>4037872</v>
      </c>
      <c r="K8">
        <v>1614180</v>
      </c>
      <c r="L8">
        <v>3832280</v>
      </c>
      <c r="M8">
        <v>2423692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1475100686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5.1</v>
      </c>
      <c r="J9">
        <v>4037872</v>
      </c>
      <c r="K9">
        <v>1614180</v>
      </c>
      <c r="L9">
        <v>3832280</v>
      </c>
      <c r="M9">
        <v>2423692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1475100688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1614304</v>
      </c>
      <c r="L10">
        <v>3832156</v>
      </c>
      <c r="M10">
        <v>2423568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1475100690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1614336</v>
      </c>
      <c r="L11">
        <v>3832124</v>
      </c>
      <c r="M11">
        <v>2423536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1475100692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5.1</v>
      </c>
      <c r="J12">
        <v>4037872</v>
      </c>
      <c r="K12">
        <v>1614336</v>
      </c>
      <c r="L12">
        <v>3832124</v>
      </c>
      <c r="M12">
        <v>2423536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1475100694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1614460</v>
      </c>
      <c r="L13">
        <v>3832000</v>
      </c>
      <c r="M13">
        <v>2423412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1475100696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5.1</v>
      </c>
      <c r="J14">
        <v>4037872</v>
      </c>
      <c r="K14">
        <v>1614428</v>
      </c>
      <c r="L14">
        <v>3832032</v>
      </c>
      <c r="M14">
        <v>2423444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1475100698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5.1</v>
      </c>
      <c r="J15">
        <v>4037872</v>
      </c>
      <c r="K15">
        <v>1614428</v>
      </c>
      <c r="L15">
        <v>3832032</v>
      </c>
      <c r="M15">
        <v>2423444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1475100700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5.1</v>
      </c>
      <c r="J16">
        <v>4037872</v>
      </c>
      <c r="K16">
        <v>1614460</v>
      </c>
      <c r="L16">
        <v>3832000</v>
      </c>
      <c r="M16">
        <v>2423412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1475100702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5.1</v>
      </c>
      <c r="J17">
        <v>4037872</v>
      </c>
      <c r="K17">
        <v>1614584</v>
      </c>
      <c r="L17">
        <v>3831876</v>
      </c>
      <c r="M17">
        <v>2423288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1475100704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5.1</v>
      </c>
      <c r="J18">
        <v>4037872</v>
      </c>
      <c r="K18">
        <v>1614584</v>
      </c>
      <c r="L18">
        <v>3831876</v>
      </c>
      <c r="M18">
        <v>2423288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1475100706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5.1</v>
      </c>
      <c r="J19">
        <v>4037872</v>
      </c>
      <c r="K19">
        <v>1614552</v>
      </c>
      <c r="L19">
        <v>3831908</v>
      </c>
      <c r="M19">
        <v>2423320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1475100708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5.1</v>
      </c>
      <c r="J20">
        <v>4037872</v>
      </c>
      <c r="K20">
        <v>1614488</v>
      </c>
      <c r="L20">
        <v>3831972</v>
      </c>
      <c r="M20">
        <v>2423384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1475100710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5.1</v>
      </c>
      <c r="J21">
        <v>4037872</v>
      </c>
      <c r="K21">
        <v>1614488</v>
      </c>
      <c r="L21">
        <v>3831976</v>
      </c>
      <c r="M21">
        <v>2423384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1475100712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5.1</v>
      </c>
      <c r="J22">
        <v>4037872</v>
      </c>
      <c r="K22">
        <v>1614488</v>
      </c>
      <c r="L22">
        <v>3831976</v>
      </c>
      <c r="M22">
        <v>2423384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1475100714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5.1</v>
      </c>
      <c r="J23">
        <v>4037872</v>
      </c>
      <c r="K23">
        <v>1614456</v>
      </c>
      <c r="L23">
        <v>3832008</v>
      </c>
      <c r="M23">
        <v>2423416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136</v>
      </c>
    </row>
    <row r="24" spans="1:23">
      <c r="A24">
        <v>1475100716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5.1</v>
      </c>
      <c r="J24">
        <v>4037872</v>
      </c>
      <c r="K24">
        <v>1614488</v>
      </c>
      <c r="L24">
        <v>3831976</v>
      </c>
      <c r="M24">
        <v>2423384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1475100718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5.1</v>
      </c>
      <c r="J25">
        <v>4037872</v>
      </c>
      <c r="K25">
        <v>1614488</v>
      </c>
      <c r="L25">
        <v>3831976</v>
      </c>
      <c r="M25">
        <v>2423384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1475100720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5.1</v>
      </c>
      <c r="J26">
        <v>4037872</v>
      </c>
      <c r="K26">
        <v>1614488</v>
      </c>
      <c r="L26">
        <v>3831976</v>
      </c>
      <c r="M26">
        <v>2423384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1475100722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5.1</v>
      </c>
      <c r="J27">
        <v>4037872</v>
      </c>
      <c r="K27">
        <v>1614488</v>
      </c>
      <c r="L27">
        <v>3831976</v>
      </c>
      <c r="M27">
        <v>2423384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1475100724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5.1</v>
      </c>
      <c r="J28">
        <v>4037872</v>
      </c>
      <c r="K28">
        <v>1614488</v>
      </c>
      <c r="L28">
        <v>3831976</v>
      </c>
      <c r="M28">
        <v>2423384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1475100726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5.1</v>
      </c>
      <c r="J29">
        <v>4037872</v>
      </c>
      <c r="K29">
        <v>1614520</v>
      </c>
      <c r="L29">
        <v>3831944</v>
      </c>
      <c r="M29">
        <v>2423352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1475100728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5.1</v>
      </c>
      <c r="J30">
        <v>4037872</v>
      </c>
      <c r="K30">
        <v>1614520</v>
      </c>
      <c r="L30">
        <v>3831944</v>
      </c>
      <c r="M30">
        <v>2423352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1475100730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5.1</v>
      </c>
      <c r="J31">
        <v>4037872</v>
      </c>
      <c r="K31">
        <v>1614520</v>
      </c>
      <c r="L31">
        <v>3831944</v>
      </c>
      <c r="M31">
        <v>2423352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1475100732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5.1</v>
      </c>
      <c r="J32">
        <v>4037872</v>
      </c>
      <c r="K32">
        <v>1614520</v>
      </c>
      <c r="L32">
        <v>3831944</v>
      </c>
      <c r="M32">
        <v>2423352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1475100734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5.1</v>
      </c>
      <c r="J33">
        <v>4037872</v>
      </c>
      <c r="K33">
        <v>1614552</v>
      </c>
      <c r="L33">
        <v>3831912</v>
      </c>
      <c r="M33">
        <v>2423320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1475100736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5.1</v>
      </c>
      <c r="J34">
        <v>4037872</v>
      </c>
      <c r="K34">
        <v>1614520</v>
      </c>
      <c r="L34">
        <v>3831944</v>
      </c>
      <c r="M34">
        <v>2423352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1475100738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5.1</v>
      </c>
      <c r="J35">
        <v>4037872</v>
      </c>
      <c r="K35">
        <v>1614456</v>
      </c>
      <c r="L35">
        <v>3832008</v>
      </c>
      <c r="M35">
        <v>2423416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1475100740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5.1</v>
      </c>
      <c r="J36">
        <v>4037872</v>
      </c>
      <c r="K36">
        <v>1614580</v>
      </c>
      <c r="L36">
        <v>3831884</v>
      </c>
      <c r="M36">
        <v>2423292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1475100742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5.1</v>
      </c>
      <c r="J37">
        <v>4037872</v>
      </c>
      <c r="K37">
        <v>1614612</v>
      </c>
      <c r="L37">
        <v>3831852</v>
      </c>
      <c r="M37">
        <v>2423260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1475100744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5.1</v>
      </c>
      <c r="J38">
        <v>4037872</v>
      </c>
      <c r="K38">
        <v>1614612</v>
      </c>
      <c r="L38">
        <v>3831852</v>
      </c>
      <c r="M38">
        <v>2423260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1475100746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5.1</v>
      </c>
      <c r="J39">
        <v>4037872</v>
      </c>
      <c r="K39">
        <v>1614612</v>
      </c>
      <c r="L39">
        <v>3831852</v>
      </c>
      <c r="M39">
        <v>2423260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1475100748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5.1</v>
      </c>
      <c r="J40">
        <v>4037872</v>
      </c>
      <c r="K40">
        <v>1614612</v>
      </c>
      <c r="L40">
        <v>3831852</v>
      </c>
      <c r="M40">
        <v>2423260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1475100750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5.1</v>
      </c>
      <c r="J41">
        <v>4037872</v>
      </c>
      <c r="K41">
        <v>1614644</v>
      </c>
      <c r="L41">
        <v>3831820</v>
      </c>
      <c r="M41">
        <v>2423228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1475100752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5.1</v>
      </c>
      <c r="J42">
        <v>4037872</v>
      </c>
      <c r="K42">
        <v>1614644</v>
      </c>
      <c r="L42">
        <v>3831820</v>
      </c>
      <c r="M42">
        <v>2423228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1475100754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5.1</v>
      </c>
      <c r="J43">
        <v>4037872</v>
      </c>
      <c r="K43">
        <v>1614768</v>
      </c>
      <c r="L43">
        <v>3831696</v>
      </c>
      <c r="M43">
        <v>2423104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1475100756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5.1</v>
      </c>
      <c r="J44">
        <v>4037872</v>
      </c>
      <c r="K44">
        <v>1614736</v>
      </c>
      <c r="L44">
        <v>3831728</v>
      </c>
      <c r="M44">
        <v>2423136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1475100758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5.1</v>
      </c>
      <c r="J45">
        <v>4037872</v>
      </c>
      <c r="K45">
        <v>1614768</v>
      </c>
      <c r="L45">
        <v>3831696</v>
      </c>
      <c r="M45">
        <v>2423104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1475100760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5.1</v>
      </c>
      <c r="J46">
        <v>4037872</v>
      </c>
      <c r="K46">
        <v>1614736</v>
      </c>
      <c r="L46">
        <v>3831728</v>
      </c>
      <c r="M46">
        <v>2423136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1475100762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5.1</v>
      </c>
      <c r="J47">
        <v>4037872</v>
      </c>
      <c r="K47">
        <v>1614736</v>
      </c>
      <c r="L47">
        <v>3831728</v>
      </c>
      <c r="M47">
        <v>2423136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1475100764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5.1</v>
      </c>
      <c r="J48">
        <v>4037872</v>
      </c>
      <c r="K48">
        <v>1614736</v>
      </c>
      <c r="L48">
        <v>3831728</v>
      </c>
      <c r="M48">
        <v>2423136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1475100766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5.1</v>
      </c>
      <c r="J49">
        <v>4037872</v>
      </c>
      <c r="K49">
        <v>1614860</v>
      </c>
      <c r="L49">
        <v>3831604</v>
      </c>
      <c r="M49">
        <v>2423012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1475100768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0</v>
      </c>
      <c r="H50">
        <v>100</v>
      </c>
      <c r="I50">
        <v>5.1</v>
      </c>
      <c r="J50">
        <v>4037872</v>
      </c>
      <c r="K50">
        <v>1614828</v>
      </c>
      <c r="L50">
        <v>3831636</v>
      </c>
      <c r="M50">
        <v>2423044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1475100770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5.1</v>
      </c>
      <c r="J51">
        <v>4037872</v>
      </c>
      <c r="K51">
        <v>1614828</v>
      </c>
      <c r="L51">
        <v>3831636</v>
      </c>
      <c r="M51">
        <v>2423044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1475100772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0</v>
      </c>
      <c r="H52">
        <v>100</v>
      </c>
      <c r="I52">
        <v>5.1</v>
      </c>
      <c r="J52">
        <v>4037872</v>
      </c>
      <c r="K52">
        <v>1614828</v>
      </c>
      <c r="L52">
        <v>3831636</v>
      </c>
      <c r="M52">
        <v>2423044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1475100774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5.1</v>
      </c>
      <c r="J53">
        <v>4037872</v>
      </c>
      <c r="K53">
        <v>1614860</v>
      </c>
      <c r="L53">
        <v>3831604</v>
      </c>
      <c r="M53">
        <v>2423012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1475100776</v>
      </c>
      <c r="B54">
        <v>104</v>
      </c>
      <c r="C54">
        <v>4</v>
      </c>
      <c r="D54">
        <v>100.8</v>
      </c>
      <c r="E54">
        <v>0</v>
      </c>
      <c r="F54">
        <v>0.5</v>
      </c>
      <c r="G54">
        <v>0</v>
      </c>
      <c r="H54">
        <v>100</v>
      </c>
      <c r="I54">
        <v>5.1</v>
      </c>
      <c r="J54">
        <v>4037872</v>
      </c>
      <c r="K54">
        <v>1614860</v>
      </c>
      <c r="L54">
        <v>3831604</v>
      </c>
      <c r="M54">
        <v>2423012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1475100778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0</v>
      </c>
      <c r="H55">
        <v>100</v>
      </c>
      <c r="I55">
        <v>5.1</v>
      </c>
      <c r="J55">
        <v>4037872</v>
      </c>
      <c r="K55">
        <v>1614984</v>
      </c>
      <c r="L55">
        <v>3831480</v>
      </c>
      <c r="M55">
        <v>2422888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1475100780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0.5</v>
      </c>
      <c r="H56">
        <v>100</v>
      </c>
      <c r="I56">
        <v>5.1</v>
      </c>
      <c r="J56">
        <v>4037872</v>
      </c>
      <c r="K56">
        <v>1614984</v>
      </c>
      <c r="L56">
        <v>3831480</v>
      </c>
      <c r="M56">
        <v>2422888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1475100782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5.1</v>
      </c>
      <c r="J57">
        <v>4037872</v>
      </c>
      <c r="K57">
        <v>1614984</v>
      </c>
      <c r="L57">
        <v>3831480</v>
      </c>
      <c r="M57">
        <v>2422888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1475100784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5.1</v>
      </c>
      <c r="J58">
        <v>4037872</v>
      </c>
      <c r="K58">
        <v>1614984</v>
      </c>
      <c r="L58">
        <v>3831480</v>
      </c>
      <c r="M58">
        <v>2422888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1475100786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5.1</v>
      </c>
      <c r="J59">
        <v>4037872</v>
      </c>
      <c r="K59">
        <v>1614984</v>
      </c>
      <c r="L59">
        <v>3831480</v>
      </c>
      <c r="M59">
        <v>2422888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1475100788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5.1</v>
      </c>
      <c r="J60">
        <v>4037872</v>
      </c>
      <c r="K60">
        <v>1615108</v>
      </c>
      <c r="L60">
        <v>3831356</v>
      </c>
      <c r="M60">
        <v>2422764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1475100790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5.1</v>
      </c>
      <c r="J61">
        <v>4037872</v>
      </c>
      <c r="K61">
        <v>1615140</v>
      </c>
      <c r="L61">
        <v>3831324</v>
      </c>
      <c r="M61">
        <v>2422732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1475100792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5.1</v>
      </c>
      <c r="J62">
        <v>4037872</v>
      </c>
      <c r="K62">
        <v>1615140</v>
      </c>
      <c r="L62">
        <v>3831324</v>
      </c>
      <c r="M62">
        <v>2422732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1475100794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5.1</v>
      </c>
      <c r="J63">
        <v>4037872</v>
      </c>
      <c r="K63">
        <v>1615140</v>
      </c>
      <c r="L63">
        <v>3831336</v>
      </c>
      <c r="M63">
        <v>2422732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1475100796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5.1</v>
      </c>
      <c r="J64">
        <v>4037872</v>
      </c>
      <c r="K64">
        <v>1615140</v>
      </c>
      <c r="L64">
        <v>3831336</v>
      </c>
      <c r="M64">
        <v>2422732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1475100798</v>
      </c>
      <c r="B65">
        <v>126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5.1</v>
      </c>
      <c r="J65">
        <v>4037872</v>
      </c>
      <c r="K65">
        <v>1615172</v>
      </c>
      <c r="L65">
        <v>3831304</v>
      </c>
      <c r="M65">
        <v>2422700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1475100800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5.1</v>
      </c>
      <c r="J66">
        <v>4037872</v>
      </c>
      <c r="K66">
        <v>1615296</v>
      </c>
      <c r="L66">
        <v>3831188</v>
      </c>
      <c r="M66">
        <v>2422576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1475100802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5.1</v>
      </c>
      <c r="J67">
        <v>4037872</v>
      </c>
      <c r="K67">
        <v>1615296</v>
      </c>
      <c r="L67">
        <v>3831188</v>
      </c>
      <c r="M67">
        <v>2422576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1475100804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5.1</v>
      </c>
      <c r="J68">
        <v>4037872</v>
      </c>
      <c r="K68">
        <v>1615296</v>
      </c>
      <c r="L68">
        <v>3831188</v>
      </c>
      <c r="M68">
        <v>2422576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1475100806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5.1</v>
      </c>
      <c r="J69">
        <v>4037872</v>
      </c>
      <c r="K69">
        <v>1615296</v>
      </c>
      <c r="L69">
        <v>3831188</v>
      </c>
      <c r="M69">
        <v>2422576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1475100808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0.5</v>
      </c>
      <c r="H70">
        <v>100</v>
      </c>
      <c r="I70">
        <v>5.1</v>
      </c>
      <c r="J70">
        <v>4037872</v>
      </c>
      <c r="K70">
        <v>1615328</v>
      </c>
      <c r="L70">
        <v>3831156</v>
      </c>
      <c r="M70">
        <v>2422544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1475100810</v>
      </c>
      <c r="B71">
        <v>138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5.1</v>
      </c>
      <c r="J71">
        <v>4037872</v>
      </c>
      <c r="K71">
        <v>1615328</v>
      </c>
      <c r="L71">
        <v>3831156</v>
      </c>
      <c r="M71">
        <v>2422544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1475100812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5.1</v>
      </c>
      <c r="J72">
        <v>4037872</v>
      </c>
      <c r="K72">
        <v>1615328</v>
      </c>
      <c r="L72">
        <v>3831156</v>
      </c>
      <c r="M72">
        <v>2422544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1475100814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0</v>
      </c>
      <c r="H73">
        <v>100</v>
      </c>
      <c r="I73">
        <v>5.1</v>
      </c>
      <c r="J73">
        <v>4037872</v>
      </c>
      <c r="K73">
        <v>1615452</v>
      </c>
      <c r="L73">
        <v>3831032</v>
      </c>
      <c r="M73">
        <v>2422420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1475100816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0</v>
      </c>
      <c r="H74">
        <v>100</v>
      </c>
      <c r="I74">
        <v>5.1</v>
      </c>
      <c r="J74">
        <v>4037872</v>
      </c>
      <c r="K74">
        <v>1615452</v>
      </c>
      <c r="L74">
        <v>3831032</v>
      </c>
      <c r="M74">
        <v>2422420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1475100818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5.1</v>
      </c>
      <c r="J75">
        <v>4037872</v>
      </c>
      <c r="K75">
        <v>1615452</v>
      </c>
      <c r="L75">
        <v>3831032</v>
      </c>
      <c r="M75">
        <v>2422420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1475100820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5.1</v>
      </c>
      <c r="J76">
        <v>4037872</v>
      </c>
      <c r="K76">
        <v>1615452</v>
      </c>
      <c r="L76">
        <v>3831032</v>
      </c>
      <c r="M76">
        <v>2422420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1475100822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5.1</v>
      </c>
      <c r="J77">
        <v>4037872</v>
      </c>
      <c r="K77">
        <v>1615452</v>
      </c>
      <c r="L77">
        <v>3831032</v>
      </c>
      <c r="M77">
        <v>2422420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1475100824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5.1</v>
      </c>
      <c r="J78">
        <v>4037872</v>
      </c>
      <c r="K78">
        <v>1615452</v>
      </c>
      <c r="L78">
        <v>3831032</v>
      </c>
      <c r="M78">
        <v>2422420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1475100826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5.1</v>
      </c>
      <c r="J79">
        <v>4037872</v>
      </c>
      <c r="K79">
        <v>1615576</v>
      </c>
      <c r="L79">
        <v>3830908</v>
      </c>
      <c r="M79">
        <v>2422296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1475100828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0.5</v>
      </c>
      <c r="H80">
        <v>100</v>
      </c>
      <c r="I80">
        <v>5.1</v>
      </c>
      <c r="J80">
        <v>4037872</v>
      </c>
      <c r="K80">
        <v>1615544</v>
      </c>
      <c r="L80">
        <v>3830940</v>
      </c>
      <c r="M80">
        <v>2422328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1475100830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5.1</v>
      </c>
      <c r="J81">
        <v>4037872</v>
      </c>
      <c r="K81">
        <v>1615544</v>
      </c>
      <c r="L81">
        <v>3830948</v>
      </c>
      <c r="M81">
        <v>2422328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1475100832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0</v>
      </c>
      <c r="H82">
        <v>100</v>
      </c>
      <c r="I82">
        <v>5.1</v>
      </c>
      <c r="J82">
        <v>4037872</v>
      </c>
      <c r="K82">
        <v>1615544</v>
      </c>
      <c r="L82">
        <v>3830948</v>
      </c>
      <c r="M82">
        <v>2422328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1475100834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0</v>
      </c>
      <c r="H83">
        <v>100</v>
      </c>
      <c r="I83">
        <v>5.1</v>
      </c>
      <c r="J83">
        <v>4037872</v>
      </c>
      <c r="K83">
        <v>1615576</v>
      </c>
      <c r="L83">
        <v>3830916</v>
      </c>
      <c r="M83">
        <v>2422296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1475100836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5.1</v>
      </c>
      <c r="J84">
        <v>4037872</v>
      </c>
      <c r="K84">
        <v>1615576</v>
      </c>
      <c r="L84">
        <v>3830916</v>
      </c>
      <c r="M84">
        <v>2422296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1475100838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5.1</v>
      </c>
      <c r="J85">
        <v>4037872</v>
      </c>
      <c r="K85">
        <v>1615700</v>
      </c>
      <c r="L85">
        <v>3830792</v>
      </c>
      <c r="M85">
        <v>2422172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1475100840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5.1</v>
      </c>
      <c r="J86">
        <v>4037872</v>
      </c>
      <c r="K86">
        <v>1615700</v>
      </c>
      <c r="L86">
        <v>3830792</v>
      </c>
      <c r="M86">
        <v>2422172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1475100842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5.1</v>
      </c>
      <c r="J87">
        <v>4037872</v>
      </c>
      <c r="K87">
        <v>1615732</v>
      </c>
      <c r="L87">
        <v>3830760</v>
      </c>
      <c r="M87">
        <v>2422140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1475100844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5.1</v>
      </c>
      <c r="J88">
        <v>4037872</v>
      </c>
      <c r="K88">
        <v>1615732</v>
      </c>
      <c r="L88">
        <v>3830760</v>
      </c>
      <c r="M88">
        <v>2422140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1475100846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5.1</v>
      </c>
      <c r="J89">
        <v>4037872</v>
      </c>
      <c r="K89">
        <v>1615700</v>
      </c>
      <c r="L89">
        <v>3830792</v>
      </c>
      <c r="M89">
        <v>2422172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1475100848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5.1</v>
      </c>
      <c r="J90">
        <v>4037872</v>
      </c>
      <c r="K90">
        <v>1615700</v>
      </c>
      <c r="L90">
        <v>3830792</v>
      </c>
      <c r="M90">
        <v>2422172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1475100850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0.5</v>
      </c>
      <c r="H91">
        <v>100</v>
      </c>
      <c r="I91">
        <v>5.1</v>
      </c>
      <c r="J91">
        <v>4037872</v>
      </c>
      <c r="K91">
        <v>1615824</v>
      </c>
      <c r="L91">
        <v>3830668</v>
      </c>
      <c r="M91">
        <v>2422048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1475100852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5.1</v>
      </c>
      <c r="J92">
        <v>4037872</v>
      </c>
      <c r="K92">
        <v>1615856</v>
      </c>
      <c r="L92">
        <v>3830636</v>
      </c>
      <c r="M92">
        <v>2422016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1475100854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5.1</v>
      </c>
      <c r="J93">
        <v>4037872</v>
      </c>
      <c r="K93">
        <v>1615856</v>
      </c>
      <c r="L93">
        <v>3830636</v>
      </c>
      <c r="M93">
        <v>2422016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1475100856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5.1</v>
      </c>
      <c r="J94">
        <v>4037872</v>
      </c>
      <c r="K94">
        <v>1615824</v>
      </c>
      <c r="L94">
        <v>3830668</v>
      </c>
      <c r="M94">
        <v>2422048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1475100858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0</v>
      </c>
      <c r="H95">
        <v>100</v>
      </c>
      <c r="I95">
        <v>5.1</v>
      </c>
      <c r="J95">
        <v>4037872</v>
      </c>
      <c r="K95">
        <v>1615824</v>
      </c>
      <c r="L95">
        <v>3830668</v>
      </c>
      <c r="M95">
        <v>2422048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1475100860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0.5</v>
      </c>
      <c r="H96">
        <v>100</v>
      </c>
      <c r="I96">
        <v>5.1</v>
      </c>
      <c r="J96">
        <v>4037872</v>
      </c>
      <c r="K96">
        <v>1615824</v>
      </c>
      <c r="L96">
        <v>3830668</v>
      </c>
      <c r="M96">
        <v>2422048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1475100862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1615824</v>
      </c>
      <c r="L97">
        <v>3830668</v>
      </c>
      <c r="M97">
        <v>2422048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1475100864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5.1</v>
      </c>
      <c r="J98">
        <v>4037872</v>
      </c>
      <c r="K98">
        <v>1615824</v>
      </c>
      <c r="L98">
        <v>3830668</v>
      </c>
      <c r="M98">
        <v>2422048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1475100866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5.1</v>
      </c>
      <c r="J99">
        <v>4037872</v>
      </c>
      <c r="K99">
        <v>1615824</v>
      </c>
      <c r="L99">
        <v>3830668</v>
      </c>
      <c r="M99">
        <v>2422048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1475100868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5.1</v>
      </c>
      <c r="J100">
        <v>4037872</v>
      </c>
      <c r="K100">
        <v>1615980</v>
      </c>
      <c r="L100">
        <v>3830512</v>
      </c>
      <c r="M100">
        <v>2421892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1475100870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5.1</v>
      </c>
      <c r="J101">
        <v>4037872</v>
      </c>
      <c r="K101">
        <v>1615980</v>
      </c>
      <c r="L101">
        <v>3830512</v>
      </c>
      <c r="M101">
        <v>2421892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1475100872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5.1</v>
      </c>
      <c r="J102">
        <v>4037872</v>
      </c>
      <c r="K102">
        <v>1615980</v>
      </c>
      <c r="L102">
        <v>3830512</v>
      </c>
      <c r="M102">
        <v>2421892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1475100874</v>
      </c>
      <c r="B103">
        <v>202</v>
      </c>
      <c r="C103">
        <v>4</v>
      </c>
      <c r="D103">
        <v>100.8</v>
      </c>
      <c r="E103">
        <v>0</v>
      </c>
      <c r="F103">
        <v>0.5</v>
      </c>
      <c r="G103">
        <v>0</v>
      </c>
      <c r="H103">
        <v>100</v>
      </c>
      <c r="I103">
        <v>5.1</v>
      </c>
      <c r="J103">
        <v>4037872</v>
      </c>
      <c r="K103">
        <v>1615980</v>
      </c>
      <c r="L103">
        <v>3830512</v>
      </c>
      <c r="M103">
        <v>2421892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1475100876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1615980</v>
      </c>
      <c r="L104">
        <v>3830512</v>
      </c>
      <c r="M104">
        <v>2421892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1475100878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0</v>
      </c>
      <c r="H105">
        <v>100</v>
      </c>
      <c r="I105">
        <v>5.1</v>
      </c>
      <c r="J105">
        <v>4037872</v>
      </c>
      <c r="K105">
        <v>1616012</v>
      </c>
      <c r="L105">
        <v>3830480</v>
      </c>
      <c r="M105">
        <v>2421860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1475100880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5.1</v>
      </c>
      <c r="J106">
        <v>4037872</v>
      </c>
      <c r="K106">
        <v>1616012</v>
      </c>
      <c r="L106">
        <v>3830480</v>
      </c>
      <c r="M106">
        <v>2421860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1475100882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5.1</v>
      </c>
      <c r="J107">
        <v>4037872</v>
      </c>
      <c r="K107">
        <v>1616012</v>
      </c>
      <c r="L107">
        <v>3830480</v>
      </c>
      <c r="M107">
        <v>2421860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1475100884</v>
      </c>
      <c r="B108">
        <v>212</v>
      </c>
      <c r="C108">
        <v>4</v>
      </c>
      <c r="D108">
        <v>99.6</v>
      </c>
      <c r="E108">
        <v>0</v>
      </c>
      <c r="F108">
        <v>0.5</v>
      </c>
      <c r="G108">
        <v>0</v>
      </c>
      <c r="H108">
        <v>100</v>
      </c>
      <c r="I108">
        <v>5.1</v>
      </c>
      <c r="J108">
        <v>4037872</v>
      </c>
      <c r="K108">
        <v>1616136</v>
      </c>
      <c r="L108">
        <v>3830356</v>
      </c>
      <c r="M108">
        <v>2421736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1475100886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5.1</v>
      </c>
      <c r="J109">
        <v>4037872</v>
      </c>
      <c r="K109">
        <v>1616168</v>
      </c>
      <c r="L109">
        <v>3830324</v>
      </c>
      <c r="M109">
        <v>2421704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1475100888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0</v>
      </c>
      <c r="H110">
        <v>100</v>
      </c>
      <c r="I110">
        <v>5.1</v>
      </c>
      <c r="J110">
        <v>4037872</v>
      </c>
      <c r="K110">
        <v>1616136</v>
      </c>
      <c r="L110">
        <v>3830356</v>
      </c>
      <c r="M110">
        <v>2421736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1475100890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5.1</v>
      </c>
      <c r="J111">
        <v>4037872</v>
      </c>
      <c r="K111">
        <v>1616136</v>
      </c>
      <c r="L111">
        <v>3830356</v>
      </c>
      <c r="M111">
        <v>2421736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1475100892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1616136</v>
      </c>
      <c r="L112">
        <v>3830356</v>
      </c>
      <c r="M112">
        <v>2421736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1475100894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0.5</v>
      </c>
      <c r="H113">
        <v>100</v>
      </c>
      <c r="I113">
        <v>5.1</v>
      </c>
      <c r="J113">
        <v>4037872</v>
      </c>
      <c r="K113">
        <v>1616136</v>
      </c>
      <c r="L113">
        <v>3830356</v>
      </c>
      <c r="M113">
        <v>2421736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1475100896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5.1</v>
      </c>
      <c r="J114">
        <v>4037872</v>
      </c>
      <c r="K114">
        <v>1616136</v>
      </c>
      <c r="L114">
        <v>3830356</v>
      </c>
      <c r="M114">
        <v>2421736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1475100898</v>
      </c>
      <c r="B115">
        <v>226</v>
      </c>
      <c r="C115">
        <v>4</v>
      </c>
      <c r="D115">
        <v>101.2</v>
      </c>
      <c r="E115">
        <v>0</v>
      </c>
      <c r="F115">
        <v>0</v>
      </c>
      <c r="G115">
        <v>0</v>
      </c>
      <c r="H115">
        <v>100</v>
      </c>
      <c r="I115">
        <v>5.1</v>
      </c>
      <c r="J115">
        <v>4037872</v>
      </c>
      <c r="K115">
        <v>1616136</v>
      </c>
      <c r="L115">
        <v>3830356</v>
      </c>
      <c r="M115">
        <v>2421736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1475100900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5.1</v>
      </c>
      <c r="J116">
        <v>4037872</v>
      </c>
      <c r="K116">
        <v>1616260</v>
      </c>
      <c r="L116">
        <v>3830232</v>
      </c>
      <c r="M116">
        <v>2421612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1475100902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1616292</v>
      </c>
      <c r="L117">
        <v>3830200</v>
      </c>
      <c r="M117">
        <v>2421580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1475100904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5.1</v>
      </c>
      <c r="J118">
        <v>4037872</v>
      </c>
      <c r="K118">
        <v>1616292</v>
      </c>
      <c r="L118">
        <v>3830200</v>
      </c>
      <c r="M118">
        <v>2421580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1475100906</v>
      </c>
      <c r="B119">
        <v>234</v>
      </c>
      <c r="C119">
        <v>4</v>
      </c>
      <c r="D119">
        <v>100.8</v>
      </c>
      <c r="E119">
        <v>0</v>
      </c>
      <c r="F119">
        <v>0.5</v>
      </c>
      <c r="G119">
        <v>0</v>
      </c>
      <c r="H119">
        <v>100</v>
      </c>
      <c r="I119">
        <v>5.1</v>
      </c>
      <c r="J119">
        <v>4037872</v>
      </c>
      <c r="K119">
        <v>1616292</v>
      </c>
      <c r="L119">
        <v>3830200</v>
      </c>
      <c r="M119">
        <v>2421580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1475100908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5.1</v>
      </c>
      <c r="J120">
        <v>4037872</v>
      </c>
      <c r="K120">
        <v>1616292</v>
      </c>
      <c r="L120">
        <v>3830200</v>
      </c>
      <c r="M120">
        <v>2421580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1475100910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0</v>
      </c>
      <c r="H121">
        <v>100</v>
      </c>
      <c r="I121">
        <v>5.1</v>
      </c>
      <c r="J121">
        <v>4037872</v>
      </c>
      <c r="K121">
        <v>1616324</v>
      </c>
      <c r="L121">
        <v>3830168</v>
      </c>
      <c r="M121">
        <v>2421548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1475100912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5.1</v>
      </c>
      <c r="J122">
        <v>4037872</v>
      </c>
      <c r="K122">
        <v>1616324</v>
      </c>
      <c r="L122">
        <v>3830168</v>
      </c>
      <c r="M122">
        <v>2421548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1475100914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0</v>
      </c>
      <c r="H123">
        <v>100</v>
      </c>
      <c r="I123">
        <v>5.1</v>
      </c>
      <c r="J123">
        <v>4037872</v>
      </c>
      <c r="K123">
        <v>1616324</v>
      </c>
      <c r="L123">
        <v>3830168</v>
      </c>
      <c r="M123">
        <v>2421548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1475100916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1616324</v>
      </c>
      <c r="L124">
        <v>3830168</v>
      </c>
      <c r="M124">
        <v>2421548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1475100918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5.1</v>
      </c>
      <c r="J125">
        <v>4037872</v>
      </c>
      <c r="K125">
        <v>1616448</v>
      </c>
      <c r="L125">
        <v>3830052</v>
      </c>
      <c r="M125">
        <v>2421424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1475100920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0.5</v>
      </c>
      <c r="H126">
        <v>100</v>
      </c>
      <c r="I126">
        <v>5.1</v>
      </c>
      <c r="J126">
        <v>4037872</v>
      </c>
      <c r="K126">
        <v>1616448</v>
      </c>
      <c r="L126">
        <v>3830052</v>
      </c>
      <c r="M126">
        <v>2421424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1475100922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5.1</v>
      </c>
      <c r="J127">
        <v>4037872</v>
      </c>
      <c r="K127">
        <v>1616448</v>
      </c>
      <c r="L127">
        <v>3830052</v>
      </c>
      <c r="M127">
        <v>2421424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1475100924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5.1</v>
      </c>
      <c r="J128">
        <v>4037872</v>
      </c>
      <c r="K128">
        <v>1616416</v>
      </c>
      <c r="L128">
        <v>3830092</v>
      </c>
      <c r="M128">
        <v>2421456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1475100926</v>
      </c>
      <c r="B129">
        <v>254</v>
      </c>
      <c r="C129">
        <v>4</v>
      </c>
      <c r="D129">
        <v>100.8</v>
      </c>
      <c r="E129">
        <v>0</v>
      </c>
      <c r="F129">
        <v>0.5</v>
      </c>
      <c r="G129">
        <v>0</v>
      </c>
      <c r="H129">
        <v>100</v>
      </c>
      <c r="I129">
        <v>5.1</v>
      </c>
      <c r="J129">
        <v>4037872</v>
      </c>
      <c r="K129">
        <v>1616448</v>
      </c>
      <c r="L129">
        <v>3830060</v>
      </c>
      <c r="M129">
        <v>2421424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1475100928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5.1</v>
      </c>
      <c r="J130">
        <v>4037872</v>
      </c>
      <c r="K130">
        <v>1616448</v>
      </c>
      <c r="L130">
        <v>3830060</v>
      </c>
      <c r="M130">
        <v>2421424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1475100930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5.1</v>
      </c>
      <c r="J131">
        <v>4037872</v>
      </c>
      <c r="K131">
        <v>1616448</v>
      </c>
      <c r="L131">
        <v>3830060</v>
      </c>
      <c r="M131">
        <v>2421424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1475100932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5.1</v>
      </c>
      <c r="J132">
        <v>4037872</v>
      </c>
      <c r="K132">
        <v>1616572</v>
      </c>
      <c r="L132">
        <v>3829936</v>
      </c>
      <c r="M132">
        <v>2421300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1475100934</v>
      </c>
      <c r="B133">
        <v>262</v>
      </c>
      <c r="C133">
        <v>4</v>
      </c>
      <c r="D133">
        <v>100.4</v>
      </c>
      <c r="E133">
        <v>0</v>
      </c>
      <c r="F133">
        <v>1</v>
      </c>
      <c r="G133">
        <v>0</v>
      </c>
      <c r="H133">
        <v>100</v>
      </c>
      <c r="I133">
        <v>5.1</v>
      </c>
      <c r="J133">
        <v>4037872</v>
      </c>
      <c r="K133">
        <v>1616572</v>
      </c>
      <c r="L133">
        <v>3829936</v>
      </c>
      <c r="M133">
        <v>2421300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1475100936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5.1</v>
      </c>
      <c r="J134">
        <v>4037872</v>
      </c>
      <c r="K134">
        <v>1616572</v>
      </c>
      <c r="L134">
        <v>3829936</v>
      </c>
      <c r="M134">
        <v>2421300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1475100938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5.1</v>
      </c>
      <c r="J135">
        <v>4037872</v>
      </c>
      <c r="K135">
        <v>1616572</v>
      </c>
      <c r="L135">
        <v>3829936</v>
      </c>
      <c r="M135">
        <v>2421300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1475100940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5.1</v>
      </c>
      <c r="J136">
        <v>4037872</v>
      </c>
      <c r="K136">
        <v>1616540</v>
      </c>
      <c r="L136">
        <v>3829968</v>
      </c>
      <c r="M136">
        <v>2421332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1475100942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0.5</v>
      </c>
      <c r="H137">
        <v>100</v>
      </c>
      <c r="I137">
        <v>5.1</v>
      </c>
      <c r="J137">
        <v>4037872</v>
      </c>
      <c r="K137">
        <v>1616540</v>
      </c>
      <c r="L137">
        <v>3829968</v>
      </c>
      <c r="M137">
        <v>2421332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1475100944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5.1</v>
      </c>
      <c r="J138">
        <v>4037872</v>
      </c>
      <c r="K138">
        <v>1616572</v>
      </c>
      <c r="L138">
        <v>3829936</v>
      </c>
      <c r="M138">
        <v>2421300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1475100946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5.1</v>
      </c>
      <c r="J139">
        <v>4037872</v>
      </c>
      <c r="K139">
        <v>1616572</v>
      </c>
      <c r="L139">
        <v>3829936</v>
      </c>
      <c r="M139">
        <v>2421300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1475100948</v>
      </c>
      <c r="B140">
        <v>276</v>
      </c>
      <c r="C140">
        <v>4</v>
      </c>
      <c r="D140">
        <v>100</v>
      </c>
      <c r="E140">
        <v>0</v>
      </c>
      <c r="F140">
        <v>0.5</v>
      </c>
      <c r="G140">
        <v>0</v>
      </c>
      <c r="H140">
        <v>100</v>
      </c>
      <c r="I140">
        <v>5.2</v>
      </c>
      <c r="J140">
        <v>4037872</v>
      </c>
      <c r="K140">
        <v>1616600</v>
      </c>
      <c r="L140">
        <v>3829908</v>
      </c>
      <c r="M140">
        <v>2421272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1475100950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5.2</v>
      </c>
      <c r="J141">
        <v>4037872</v>
      </c>
      <c r="K141">
        <v>1616600</v>
      </c>
      <c r="L141">
        <v>3829908</v>
      </c>
      <c r="M141">
        <v>2421272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1475100952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5.2</v>
      </c>
      <c r="J142">
        <v>4037872</v>
      </c>
      <c r="K142">
        <v>1616632</v>
      </c>
      <c r="L142">
        <v>3829880</v>
      </c>
      <c r="M142">
        <v>2421240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1475100954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0</v>
      </c>
      <c r="H143">
        <v>100</v>
      </c>
      <c r="I143">
        <v>5.1</v>
      </c>
      <c r="J143">
        <v>4037872</v>
      </c>
      <c r="K143">
        <v>1616568</v>
      </c>
      <c r="L143">
        <v>3829960</v>
      </c>
      <c r="M143">
        <v>2421304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1475100956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5.1</v>
      </c>
      <c r="J144">
        <v>4037872</v>
      </c>
      <c r="K144">
        <v>1616568</v>
      </c>
      <c r="L144">
        <v>3829960</v>
      </c>
      <c r="M144">
        <v>2421304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1475100958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5.1</v>
      </c>
      <c r="J145">
        <v>4037872</v>
      </c>
      <c r="K145">
        <v>1616568</v>
      </c>
      <c r="L145">
        <v>3829960</v>
      </c>
      <c r="M145">
        <v>2421304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1475100960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5.1</v>
      </c>
      <c r="J146">
        <v>4037872</v>
      </c>
      <c r="K146">
        <v>1616600</v>
      </c>
      <c r="L146">
        <v>3829936</v>
      </c>
      <c r="M146">
        <v>2421272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1475100962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5.2</v>
      </c>
      <c r="J147">
        <v>4037872</v>
      </c>
      <c r="K147">
        <v>1616724</v>
      </c>
      <c r="L147">
        <v>3829812</v>
      </c>
      <c r="M147">
        <v>2421148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1475100964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0</v>
      </c>
      <c r="H148">
        <v>100</v>
      </c>
      <c r="I148">
        <v>5.2</v>
      </c>
      <c r="J148">
        <v>4037872</v>
      </c>
      <c r="K148">
        <v>1616724</v>
      </c>
      <c r="L148">
        <v>3829812</v>
      </c>
      <c r="M148">
        <v>2421148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1475100966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5.2</v>
      </c>
      <c r="J149">
        <v>4037872</v>
      </c>
      <c r="K149">
        <v>1616724</v>
      </c>
      <c r="L149">
        <v>3829812</v>
      </c>
      <c r="M149">
        <v>2421148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1475100968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5.2</v>
      </c>
      <c r="J150">
        <v>4037872</v>
      </c>
      <c r="K150">
        <v>1616724</v>
      </c>
      <c r="L150">
        <v>3829812</v>
      </c>
      <c r="M150">
        <v>2421148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1475100970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5.2</v>
      </c>
      <c r="J151">
        <v>4037872</v>
      </c>
      <c r="K151">
        <v>1616692</v>
      </c>
      <c r="L151">
        <v>3829844</v>
      </c>
      <c r="M151">
        <v>2421180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1475100972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0</v>
      </c>
      <c r="H152">
        <v>100</v>
      </c>
      <c r="I152">
        <v>5.2</v>
      </c>
      <c r="J152">
        <v>4037872</v>
      </c>
      <c r="K152">
        <v>1616692</v>
      </c>
      <c r="L152">
        <v>3829844</v>
      </c>
      <c r="M152">
        <v>2421180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1475100974</v>
      </c>
      <c r="B153">
        <v>302</v>
      </c>
      <c r="C153">
        <v>4</v>
      </c>
      <c r="D153">
        <v>64</v>
      </c>
      <c r="E153">
        <v>0.5</v>
      </c>
      <c r="F153">
        <v>0.5</v>
      </c>
      <c r="G153">
        <v>0</v>
      </c>
      <c r="H153">
        <v>63.2</v>
      </c>
      <c r="I153">
        <v>5.1</v>
      </c>
      <c r="J153">
        <v>4037872</v>
      </c>
      <c r="K153">
        <v>1613436</v>
      </c>
      <c r="L153">
        <v>3833104</v>
      </c>
      <c r="M153">
        <v>2424436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1475100976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5.1</v>
      </c>
      <c r="J154">
        <v>4037872</v>
      </c>
      <c r="K154">
        <v>1613436</v>
      </c>
      <c r="L154">
        <v>3833104</v>
      </c>
      <c r="M154">
        <v>2424436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1475100978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1613340</v>
      </c>
      <c r="L155">
        <v>3833200</v>
      </c>
      <c r="M155">
        <v>2424532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1475100980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0.5</v>
      </c>
      <c r="I156">
        <v>5.1</v>
      </c>
      <c r="J156">
        <v>4037872</v>
      </c>
      <c r="K156">
        <v>1613340</v>
      </c>
      <c r="L156">
        <v>3833208</v>
      </c>
      <c r="M156">
        <v>2424532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1475100982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5.1</v>
      </c>
      <c r="J157">
        <v>4037872</v>
      </c>
      <c r="K157">
        <v>1613340</v>
      </c>
      <c r="L157">
        <v>3833208</v>
      </c>
      <c r="M157">
        <v>2424532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1475100984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1613340</v>
      </c>
      <c r="L158">
        <v>3833208</v>
      </c>
      <c r="M158">
        <v>2424532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1475100986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5.1</v>
      </c>
      <c r="J159">
        <v>4037872</v>
      </c>
      <c r="K159">
        <v>1613372</v>
      </c>
      <c r="L159">
        <v>3833176</v>
      </c>
      <c r="M159">
        <v>2424500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1475100988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5.1</v>
      </c>
      <c r="J160">
        <v>4037872</v>
      </c>
      <c r="K160">
        <v>1613372</v>
      </c>
      <c r="L160">
        <v>3833176</v>
      </c>
      <c r="M160">
        <v>2424500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1475100990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5.1</v>
      </c>
      <c r="J161">
        <v>4037872</v>
      </c>
      <c r="K161">
        <v>1613372</v>
      </c>
      <c r="L161">
        <v>3833176</v>
      </c>
      <c r="M161">
        <v>2424500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1475100992</v>
      </c>
      <c r="B162">
        <v>320</v>
      </c>
      <c r="C162">
        <v>4</v>
      </c>
      <c r="D162">
        <v>1.6</v>
      </c>
      <c r="E162">
        <v>0</v>
      </c>
      <c r="F162">
        <v>0.5</v>
      </c>
      <c r="G162">
        <v>1</v>
      </c>
      <c r="H162">
        <v>0</v>
      </c>
      <c r="I162">
        <v>5.1</v>
      </c>
      <c r="J162">
        <v>4037872</v>
      </c>
      <c r="K162">
        <v>1613372</v>
      </c>
      <c r="L162">
        <v>3833180</v>
      </c>
      <c r="M162">
        <v>2424500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1475100994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1613372</v>
      </c>
      <c r="L163">
        <v>3833184</v>
      </c>
      <c r="M163">
        <v>2424500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1475100996</v>
      </c>
      <c r="B164">
        <v>324</v>
      </c>
      <c r="C164">
        <v>4</v>
      </c>
      <c r="D164">
        <v>0</v>
      </c>
      <c r="E164">
        <v>0</v>
      </c>
      <c r="F164">
        <v>0.5</v>
      </c>
      <c r="G164">
        <v>0</v>
      </c>
      <c r="H164">
        <v>0</v>
      </c>
      <c r="I164">
        <v>5.1</v>
      </c>
      <c r="J164">
        <v>4037872</v>
      </c>
      <c r="K164">
        <v>1613404</v>
      </c>
      <c r="L164">
        <v>3833152</v>
      </c>
      <c r="M164">
        <v>2424468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1475100998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1613404</v>
      </c>
      <c r="L165">
        <v>3833152</v>
      </c>
      <c r="M165">
        <v>2424468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1475101000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5.1</v>
      </c>
      <c r="J166">
        <v>4037872</v>
      </c>
      <c r="K166">
        <v>1613372</v>
      </c>
      <c r="L166">
        <v>3833184</v>
      </c>
      <c r="M166">
        <v>2424500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1475101002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1613372</v>
      </c>
      <c r="L167">
        <v>3833184</v>
      </c>
      <c r="M167">
        <v>2424500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1626260</v>
      </c>
      <c r="L2">
        <v>3837668</v>
      </c>
      <c r="M2">
        <v>2411612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1475154922</v>
      </c>
      <c r="B3">
        <v>2</v>
      </c>
      <c r="C3">
        <v>4</v>
      </c>
      <c r="D3">
        <v>89.2</v>
      </c>
      <c r="E3">
        <v>0</v>
      </c>
      <c r="F3">
        <v>0</v>
      </c>
      <c r="G3">
        <v>89.5</v>
      </c>
      <c r="H3">
        <v>0</v>
      </c>
      <c r="I3">
        <v>5</v>
      </c>
      <c r="J3">
        <v>4037872</v>
      </c>
      <c r="K3">
        <v>1628820</v>
      </c>
      <c r="L3">
        <v>3835108</v>
      </c>
      <c r="M3">
        <v>2409052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1475154924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1628788</v>
      </c>
      <c r="L4">
        <v>3835140</v>
      </c>
      <c r="M4">
        <v>2409084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1475154926</v>
      </c>
      <c r="B5">
        <v>6</v>
      </c>
      <c r="C5">
        <v>4</v>
      </c>
      <c r="D5">
        <v>101.6</v>
      </c>
      <c r="E5">
        <v>0</v>
      </c>
      <c r="F5">
        <v>0.5</v>
      </c>
      <c r="G5">
        <v>100</v>
      </c>
      <c r="H5">
        <v>1</v>
      </c>
      <c r="I5">
        <v>5</v>
      </c>
      <c r="J5">
        <v>4037872</v>
      </c>
      <c r="K5">
        <v>1628912</v>
      </c>
      <c r="L5">
        <v>3835024</v>
      </c>
      <c r="M5">
        <v>2408960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1475154928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</v>
      </c>
      <c r="J6">
        <v>4037872</v>
      </c>
      <c r="K6">
        <v>1628912</v>
      </c>
      <c r="L6">
        <v>3835024</v>
      </c>
      <c r="M6">
        <v>2408960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1475154930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</v>
      </c>
      <c r="I7">
        <v>5</v>
      </c>
      <c r="J7">
        <v>4037872</v>
      </c>
      <c r="K7">
        <v>1628912</v>
      </c>
      <c r="L7">
        <v>3835024</v>
      </c>
      <c r="M7">
        <v>2408960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1475154932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1629036</v>
      </c>
      <c r="L8">
        <v>3834900</v>
      </c>
      <c r="M8">
        <v>2408836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1475154934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1629004</v>
      </c>
      <c r="L9">
        <v>3834932</v>
      </c>
      <c r="M9">
        <v>2408868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1475154936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100</v>
      </c>
      <c r="H10">
        <v>0</v>
      </c>
      <c r="I10">
        <v>5</v>
      </c>
      <c r="J10">
        <v>4037872</v>
      </c>
      <c r="K10">
        <v>1629036</v>
      </c>
      <c r="L10">
        <v>3834900</v>
      </c>
      <c r="M10">
        <v>2408836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1475154938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1629160</v>
      </c>
      <c r="L11">
        <v>3834776</v>
      </c>
      <c r="M11">
        <v>2408712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1475154940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1629160</v>
      </c>
      <c r="L12">
        <v>3834776</v>
      </c>
      <c r="M12">
        <v>2408712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1475154942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1629160</v>
      </c>
      <c r="L13">
        <v>3834776</v>
      </c>
      <c r="M13">
        <v>2408712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1475154944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5</v>
      </c>
      <c r="J14">
        <v>4037872</v>
      </c>
      <c r="K14">
        <v>1629160</v>
      </c>
      <c r="L14">
        <v>3834776</v>
      </c>
      <c r="M14">
        <v>2408712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1475154946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5</v>
      </c>
      <c r="J15">
        <v>4037872</v>
      </c>
      <c r="K15">
        <v>1629316</v>
      </c>
      <c r="L15">
        <v>3834620</v>
      </c>
      <c r="M15">
        <v>2408556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1475154948</v>
      </c>
      <c r="B16">
        <v>28</v>
      </c>
      <c r="C16">
        <v>4</v>
      </c>
      <c r="D16">
        <v>100.8</v>
      </c>
      <c r="E16">
        <v>0</v>
      </c>
      <c r="F16">
        <v>0.5</v>
      </c>
      <c r="G16">
        <v>100</v>
      </c>
      <c r="H16">
        <v>0</v>
      </c>
      <c r="I16">
        <v>5</v>
      </c>
      <c r="J16">
        <v>4037872</v>
      </c>
      <c r="K16">
        <v>1629316</v>
      </c>
      <c r="L16">
        <v>3834620</v>
      </c>
      <c r="M16">
        <v>2408556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1475154950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</v>
      </c>
      <c r="J17">
        <v>4037872</v>
      </c>
      <c r="K17">
        <v>1629316</v>
      </c>
      <c r="L17">
        <v>3834620</v>
      </c>
      <c r="M17">
        <v>2408556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1475154952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100</v>
      </c>
      <c r="H18">
        <v>0</v>
      </c>
      <c r="I18">
        <v>5</v>
      </c>
      <c r="J18">
        <v>4037872</v>
      </c>
      <c r="K18">
        <v>1629408</v>
      </c>
      <c r="L18">
        <v>3834528</v>
      </c>
      <c r="M18">
        <v>2408464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1475154954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</v>
      </c>
      <c r="J19">
        <v>4037872</v>
      </c>
      <c r="K19">
        <v>1629408</v>
      </c>
      <c r="L19">
        <v>3834528</v>
      </c>
      <c r="M19">
        <v>2408464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1475154956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1</v>
      </c>
      <c r="I20">
        <v>5</v>
      </c>
      <c r="J20">
        <v>4037872</v>
      </c>
      <c r="K20">
        <v>1629440</v>
      </c>
      <c r="L20">
        <v>3834500</v>
      </c>
      <c r="M20">
        <v>2408432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1475154958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</v>
      </c>
      <c r="J21">
        <v>4037872</v>
      </c>
      <c r="K21">
        <v>1629440</v>
      </c>
      <c r="L21">
        <v>3834500</v>
      </c>
      <c r="M21">
        <v>2408432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1475154960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</v>
      </c>
      <c r="J22">
        <v>4037872</v>
      </c>
      <c r="K22">
        <v>1629564</v>
      </c>
      <c r="L22">
        <v>3834376</v>
      </c>
      <c r="M22">
        <v>2408308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1475154962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</v>
      </c>
      <c r="J23">
        <v>4037872</v>
      </c>
      <c r="K23">
        <v>1629564</v>
      </c>
      <c r="L23">
        <v>3834376</v>
      </c>
      <c r="M23">
        <v>2408308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168</v>
      </c>
    </row>
    <row r="24" spans="1:23">
      <c r="A24">
        <v>1475154964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</v>
      </c>
      <c r="J24">
        <v>4037872</v>
      </c>
      <c r="K24">
        <v>1629532</v>
      </c>
      <c r="L24">
        <v>3834408</v>
      </c>
      <c r="M24">
        <v>2408340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1475154966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</v>
      </c>
      <c r="J25">
        <v>4037872</v>
      </c>
      <c r="K25">
        <v>1629532</v>
      </c>
      <c r="L25">
        <v>3834408</v>
      </c>
      <c r="M25">
        <v>2408340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1475154968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</v>
      </c>
      <c r="J26">
        <v>4037872</v>
      </c>
      <c r="K26">
        <v>1629532</v>
      </c>
      <c r="L26">
        <v>3834408</v>
      </c>
      <c r="M26">
        <v>2408340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1475154970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5</v>
      </c>
      <c r="J27">
        <v>4037872</v>
      </c>
      <c r="K27">
        <v>1629656</v>
      </c>
      <c r="L27">
        <v>3834284</v>
      </c>
      <c r="M27">
        <v>2408216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1475154972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5</v>
      </c>
      <c r="J28">
        <v>4037872</v>
      </c>
      <c r="K28">
        <v>1629656</v>
      </c>
      <c r="L28">
        <v>3834284</v>
      </c>
      <c r="M28">
        <v>2408216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1475154974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100</v>
      </c>
      <c r="H29">
        <v>0</v>
      </c>
      <c r="I29">
        <v>5</v>
      </c>
      <c r="J29">
        <v>4037872</v>
      </c>
      <c r="K29">
        <v>1629656</v>
      </c>
      <c r="L29">
        <v>3834284</v>
      </c>
      <c r="M29">
        <v>2408216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1475154976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</v>
      </c>
      <c r="J30">
        <v>4037872</v>
      </c>
      <c r="K30">
        <v>1629688</v>
      </c>
      <c r="L30">
        <v>3834252</v>
      </c>
      <c r="M30">
        <v>2408184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1475154978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</v>
      </c>
      <c r="J31">
        <v>4037872</v>
      </c>
      <c r="K31">
        <v>1629688</v>
      </c>
      <c r="L31">
        <v>3834252</v>
      </c>
      <c r="M31">
        <v>2408184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1475154980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5</v>
      </c>
      <c r="J32">
        <v>4037872</v>
      </c>
      <c r="K32">
        <v>1629688</v>
      </c>
      <c r="L32">
        <v>3834252</v>
      </c>
      <c r="M32">
        <v>2408184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1475154982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</v>
      </c>
      <c r="J33">
        <v>4037872</v>
      </c>
      <c r="K33">
        <v>1629688</v>
      </c>
      <c r="L33">
        <v>3834252</v>
      </c>
      <c r="M33">
        <v>2408184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1475154984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100</v>
      </c>
      <c r="H34">
        <v>0</v>
      </c>
      <c r="I34">
        <v>5</v>
      </c>
      <c r="J34">
        <v>4037872</v>
      </c>
      <c r="K34">
        <v>1629720</v>
      </c>
      <c r="L34">
        <v>3834220</v>
      </c>
      <c r="M34">
        <v>2408152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1475154986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</v>
      </c>
      <c r="J35">
        <v>4037872</v>
      </c>
      <c r="K35">
        <v>1629720</v>
      </c>
      <c r="L35">
        <v>3834220</v>
      </c>
      <c r="M35">
        <v>2408152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1475154988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100</v>
      </c>
      <c r="H36">
        <v>0</v>
      </c>
      <c r="I36">
        <v>5</v>
      </c>
      <c r="J36">
        <v>4037872</v>
      </c>
      <c r="K36">
        <v>1629720</v>
      </c>
      <c r="L36">
        <v>3834220</v>
      </c>
      <c r="M36">
        <v>2408152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1475154990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100</v>
      </c>
      <c r="H37">
        <v>0</v>
      </c>
      <c r="I37">
        <v>5</v>
      </c>
      <c r="J37">
        <v>4037872</v>
      </c>
      <c r="K37">
        <v>1629688</v>
      </c>
      <c r="L37">
        <v>3834252</v>
      </c>
      <c r="M37">
        <v>2408184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1475154992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</v>
      </c>
      <c r="J38">
        <v>4037872</v>
      </c>
      <c r="K38">
        <v>1629688</v>
      </c>
      <c r="L38">
        <v>3834252</v>
      </c>
      <c r="M38">
        <v>2408184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1475154994</v>
      </c>
      <c r="B39">
        <v>74</v>
      </c>
      <c r="C39">
        <v>4</v>
      </c>
      <c r="D39">
        <v>100.8</v>
      </c>
      <c r="E39">
        <v>0</v>
      </c>
      <c r="F39">
        <v>0.5</v>
      </c>
      <c r="G39">
        <v>100</v>
      </c>
      <c r="H39">
        <v>0</v>
      </c>
      <c r="I39">
        <v>5</v>
      </c>
      <c r="J39">
        <v>4037872</v>
      </c>
      <c r="K39">
        <v>1629720</v>
      </c>
      <c r="L39">
        <v>3834220</v>
      </c>
      <c r="M39">
        <v>2408152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1475154996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</v>
      </c>
      <c r="J40">
        <v>4037872</v>
      </c>
      <c r="K40">
        <v>1629688</v>
      </c>
      <c r="L40">
        <v>3834252</v>
      </c>
      <c r="M40">
        <v>2408184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1475154998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</v>
      </c>
      <c r="J41">
        <v>4037872</v>
      </c>
      <c r="K41">
        <v>1629688</v>
      </c>
      <c r="L41">
        <v>3834252</v>
      </c>
      <c r="M41">
        <v>2408184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1475155000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</v>
      </c>
      <c r="J42">
        <v>4037872</v>
      </c>
      <c r="K42">
        <v>1629720</v>
      </c>
      <c r="L42">
        <v>3834220</v>
      </c>
      <c r="M42">
        <v>2408152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1475155002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1629720</v>
      </c>
      <c r="L43">
        <v>3834220</v>
      </c>
      <c r="M43">
        <v>2408152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1475155004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5</v>
      </c>
      <c r="J44">
        <v>4037872</v>
      </c>
      <c r="K44">
        <v>1629720</v>
      </c>
      <c r="L44">
        <v>3834220</v>
      </c>
      <c r="M44">
        <v>2408152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1475155006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1629844</v>
      </c>
      <c r="L45">
        <v>3834096</v>
      </c>
      <c r="M45">
        <v>2408028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1475155008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1629844</v>
      </c>
      <c r="L46">
        <v>3834096</v>
      </c>
      <c r="M46">
        <v>2408028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1475155010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1629844</v>
      </c>
      <c r="L47">
        <v>3834096</v>
      </c>
      <c r="M47">
        <v>2408028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1475155012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</v>
      </c>
      <c r="J48">
        <v>4037872</v>
      </c>
      <c r="K48">
        <v>1629844</v>
      </c>
      <c r="L48">
        <v>3834096</v>
      </c>
      <c r="M48">
        <v>2408028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1475155014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</v>
      </c>
      <c r="J49">
        <v>4037872</v>
      </c>
      <c r="K49">
        <v>1629844</v>
      </c>
      <c r="L49">
        <v>3834096</v>
      </c>
      <c r="M49">
        <v>2408028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1475155016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5</v>
      </c>
      <c r="J50">
        <v>4037872</v>
      </c>
      <c r="K50">
        <v>1629844</v>
      </c>
      <c r="L50">
        <v>3834096</v>
      </c>
      <c r="M50">
        <v>2408028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1475155018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5</v>
      </c>
      <c r="J51">
        <v>4037872</v>
      </c>
      <c r="K51">
        <v>1629968</v>
      </c>
      <c r="L51">
        <v>3833972</v>
      </c>
      <c r="M51">
        <v>2407904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1475155020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5</v>
      </c>
      <c r="J52">
        <v>4037872</v>
      </c>
      <c r="K52">
        <v>1629936</v>
      </c>
      <c r="L52">
        <v>3834004</v>
      </c>
      <c r="M52">
        <v>2407936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1475155022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5.1</v>
      </c>
      <c r="J53">
        <v>4037872</v>
      </c>
      <c r="K53">
        <v>1630312</v>
      </c>
      <c r="L53">
        <v>3833628</v>
      </c>
      <c r="M53">
        <v>2407560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1475155024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100</v>
      </c>
      <c r="H54">
        <v>0</v>
      </c>
      <c r="I54">
        <v>5.1</v>
      </c>
      <c r="J54">
        <v>4037872</v>
      </c>
      <c r="K54">
        <v>1630184</v>
      </c>
      <c r="L54">
        <v>3833756</v>
      </c>
      <c r="M54">
        <v>2407688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1475155026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5.1</v>
      </c>
      <c r="J55">
        <v>4037872</v>
      </c>
      <c r="K55">
        <v>1630184</v>
      </c>
      <c r="L55">
        <v>3833756</v>
      </c>
      <c r="M55">
        <v>2407688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1475155028</v>
      </c>
      <c r="B56">
        <v>108</v>
      </c>
      <c r="C56">
        <v>4</v>
      </c>
      <c r="D56">
        <v>101.6</v>
      </c>
      <c r="E56">
        <v>0</v>
      </c>
      <c r="F56">
        <v>0</v>
      </c>
      <c r="G56">
        <v>100</v>
      </c>
      <c r="H56">
        <v>1</v>
      </c>
      <c r="I56">
        <v>5.1</v>
      </c>
      <c r="J56">
        <v>4037872</v>
      </c>
      <c r="K56">
        <v>1630308</v>
      </c>
      <c r="L56">
        <v>3833632</v>
      </c>
      <c r="M56">
        <v>2407564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24</v>
      </c>
    </row>
    <row r="57" spans="1:23">
      <c r="A57">
        <v>1475155030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5.1</v>
      </c>
      <c r="J57">
        <v>4037872</v>
      </c>
      <c r="K57">
        <v>1630340</v>
      </c>
      <c r="L57">
        <v>3833608</v>
      </c>
      <c r="M57">
        <v>2407532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1475155032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5.1</v>
      </c>
      <c r="J58">
        <v>4037872</v>
      </c>
      <c r="K58">
        <v>1630340</v>
      </c>
      <c r="L58">
        <v>3833608</v>
      </c>
      <c r="M58">
        <v>2407532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1475155034</v>
      </c>
      <c r="B59">
        <v>114</v>
      </c>
      <c r="C59">
        <v>4</v>
      </c>
      <c r="D59">
        <v>100</v>
      </c>
      <c r="E59">
        <v>0</v>
      </c>
      <c r="F59">
        <v>0.5</v>
      </c>
      <c r="G59">
        <v>100</v>
      </c>
      <c r="H59">
        <v>0</v>
      </c>
      <c r="I59">
        <v>5.1</v>
      </c>
      <c r="J59">
        <v>4037872</v>
      </c>
      <c r="K59">
        <v>1630340</v>
      </c>
      <c r="L59">
        <v>3833608</v>
      </c>
      <c r="M59">
        <v>2407532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1475155036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5.1</v>
      </c>
      <c r="J60">
        <v>4037872</v>
      </c>
      <c r="K60">
        <v>1630340</v>
      </c>
      <c r="L60">
        <v>3833608</v>
      </c>
      <c r="M60">
        <v>2407532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1475155038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5.1</v>
      </c>
      <c r="J61">
        <v>4037872</v>
      </c>
      <c r="K61">
        <v>1630340</v>
      </c>
      <c r="L61">
        <v>3833608</v>
      </c>
      <c r="M61">
        <v>2407532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1475155040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5.1</v>
      </c>
      <c r="J62">
        <v>4037872</v>
      </c>
      <c r="K62">
        <v>1630432</v>
      </c>
      <c r="L62">
        <v>3833516</v>
      </c>
      <c r="M62">
        <v>2407440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1475155042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5.1</v>
      </c>
      <c r="J63">
        <v>4037872</v>
      </c>
      <c r="K63">
        <v>1630464</v>
      </c>
      <c r="L63">
        <v>3833496</v>
      </c>
      <c r="M63">
        <v>2407408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1475155044</v>
      </c>
      <c r="B64">
        <v>124</v>
      </c>
      <c r="C64">
        <v>4</v>
      </c>
      <c r="D64">
        <v>99.6</v>
      </c>
      <c r="E64">
        <v>0</v>
      </c>
      <c r="F64">
        <v>0</v>
      </c>
      <c r="G64">
        <v>100</v>
      </c>
      <c r="H64">
        <v>0</v>
      </c>
      <c r="I64">
        <v>5.1</v>
      </c>
      <c r="J64">
        <v>4037872</v>
      </c>
      <c r="K64">
        <v>1630464</v>
      </c>
      <c r="L64">
        <v>3833496</v>
      </c>
      <c r="M64">
        <v>2407408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1475155046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5.1</v>
      </c>
      <c r="J65">
        <v>4037872</v>
      </c>
      <c r="K65">
        <v>1630464</v>
      </c>
      <c r="L65">
        <v>3833496</v>
      </c>
      <c r="M65">
        <v>2407408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1475155048</v>
      </c>
      <c r="B66">
        <v>128</v>
      </c>
      <c r="C66">
        <v>4</v>
      </c>
      <c r="D66">
        <v>99.6</v>
      </c>
      <c r="E66">
        <v>0</v>
      </c>
      <c r="F66">
        <v>0</v>
      </c>
      <c r="G66">
        <v>100</v>
      </c>
      <c r="H66">
        <v>0</v>
      </c>
      <c r="I66">
        <v>5.1</v>
      </c>
      <c r="J66">
        <v>4037872</v>
      </c>
      <c r="K66">
        <v>1630464</v>
      </c>
      <c r="L66">
        <v>3833504</v>
      </c>
      <c r="M66">
        <v>2407408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1475155050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5.1</v>
      </c>
      <c r="J67">
        <v>4037872</v>
      </c>
      <c r="K67">
        <v>1630432</v>
      </c>
      <c r="L67">
        <v>3833536</v>
      </c>
      <c r="M67">
        <v>2407440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1475155052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5.1</v>
      </c>
      <c r="J68">
        <v>4037872</v>
      </c>
      <c r="K68">
        <v>1630464</v>
      </c>
      <c r="L68">
        <v>3833504</v>
      </c>
      <c r="M68">
        <v>2407408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24</v>
      </c>
    </row>
    <row r="69" spans="1:23">
      <c r="A69">
        <v>1475155054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5.1</v>
      </c>
      <c r="J69">
        <v>4037872</v>
      </c>
      <c r="K69">
        <v>1630556</v>
      </c>
      <c r="L69">
        <v>3833412</v>
      </c>
      <c r="M69">
        <v>2407316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1475155056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5.1</v>
      </c>
      <c r="J70">
        <v>4037872</v>
      </c>
      <c r="K70">
        <v>1630524</v>
      </c>
      <c r="L70">
        <v>3833444</v>
      </c>
      <c r="M70">
        <v>2407348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1475155058</v>
      </c>
      <c r="B71">
        <v>138</v>
      </c>
      <c r="C71">
        <v>4</v>
      </c>
      <c r="D71">
        <v>101.2</v>
      </c>
      <c r="E71">
        <v>0.5</v>
      </c>
      <c r="F71">
        <v>0</v>
      </c>
      <c r="G71">
        <v>100</v>
      </c>
      <c r="H71">
        <v>0</v>
      </c>
      <c r="I71">
        <v>5.1</v>
      </c>
      <c r="J71">
        <v>4037872</v>
      </c>
      <c r="K71">
        <v>1630524</v>
      </c>
      <c r="L71">
        <v>3833448</v>
      </c>
      <c r="M71">
        <v>2407348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1475155060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5.1</v>
      </c>
      <c r="J72">
        <v>4037872</v>
      </c>
      <c r="K72">
        <v>1630556</v>
      </c>
      <c r="L72">
        <v>3833416</v>
      </c>
      <c r="M72">
        <v>2407316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1475155062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5.1</v>
      </c>
      <c r="J73">
        <v>4037872</v>
      </c>
      <c r="K73">
        <v>1630556</v>
      </c>
      <c r="L73">
        <v>3833416</v>
      </c>
      <c r="M73">
        <v>2407316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32</v>
      </c>
      <c r="V73">
        <v>0</v>
      </c>
      <c r="W73">
        <v>260</v>
      </c>
    </row>
    <row r="74" spans="1:23">
      <c r="A74">
        <v>1475155064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5.1</v>
      </c>
      <c r="J74">
        <v>4037872</v>
      </c>
      <c r="K74">
        <v>1630680</v>
      </c>
      <c r="L74">
        <v>3833292</v>
      </c>
      <c r="M74">
        <v>2407192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1475155066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5.1</v>
      </c>
      <c r="J75">
        <v>4037872</v>
      </c>
      <c r="K75">
        <v>1630616</v>
      </c>
      <c r="L75">
        <v>3833356</v>
      </c>
      <c r="M75">
        <v>2407256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1475155068</v>
      </c>
      <c r="B76">
        <v>148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5.1</v>
      </c>
      <c r="J76">
        <v>4037872</v>
      </c>
      <c r="K76">
        <v>1630648</v>
      </c>
      <c r="L76">
        <v>3833324</v>
      </c>
      <c r="M76">
        <v>2407224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1475155070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5.1</v>
      </c>
      <c r="J77">
        <v>4037872</v>
      </c>
      <c r="K77">
        <v>1630648</v>
      </c>
      <c r="L77">
        <v>3833324</v>
      </c>
      <c r="M77">
        <v>2407224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1475155072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5.1</v>
      </c>
      <c r="J78">
        <v>4037872</v>
      </c>
      <c r="K78">
        <v>1630616</v>
      </c>
      <c r="L78">
        <v>3833356</v>
      </c>
      <c r="M78">
        <v>2407256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1475155074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0.5</v>
      </c>
      <c r="I79">
        <v>5.1</v>
      </c>
      <c r="J79">
        <v>4037872</v>
      </c>
      <c r="K79">
        <v>1630616</v>
      </c>
      <c r="L79">
        <v>3833356</v>
      </c>
      <c r="M79">
        <v>2407256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1475155076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5.1</v>
      </c>
      <c r="J80">
        <v>4037872</v>
      </c>
      <c r="K80">
        <v>1630740</v>
      </c>
      <c r="L80">
        <v>3833232</v>
      </c>
      <c r="M80">
        <v>2407132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1475155078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1</v>
      </c>
      <c r="I81">
        <v>5.1</v>
      </c>
      <c r="J81">
        <v>4037872</v>
      </c>
      <c r="K81">
        <v>1630740</v>
      </c>
      <c r="L81">
        <v>3833232</v>
      </c>
      <c r="M81">
        <v>2407132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1475155080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100</v>
      </c>
      <c r="H82">
        <v>0</v>
      </c>
      <c r="I82">
        <v>5.1</v>
      </c>
      <c r="J82">
        <v>4037872</v>
      </c>
      <c r="K82">
        <v>1630772</v>
      </c>
      <c r="L82">
        <v>3833208</v>
      </c>
      <c r="M82">
        <v>2407100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1475155082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5.1</v>
      </c>
      <c r="J83">
        <v>4037872</v>
      </c>
      <c r="K83">
        <v>1630772</v>
      </c>
      <c r="L83">
        <v>3833208</v>
      </c>
      <c r="M83">
        <v>2407100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1475155084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5.1</v>
      </c>
      <c r="J84">
        <v>4037872</v>
      </c>
      <c r="K84">
        <v>1630740</v>
      </c>
      <c r="L84">
        <v>3833240</v>
      </c>
      <c r="M84">
        <v>2407132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1475155086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5.1</v>
      </c>
      <c r="J85">
        <v>4037872</v>
      </c>
      <c r="K85">
        <v>1630676</v>
      </c>
      <c r="L85">
        <v>3833304</v>
      </c>
      <c r="M85">
        <v>2407196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1475155088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100</v>
      </c>
      <c r="H86">
        <v>0</v>
      </c>
      <c r="I86">
        <v>5.1</v>
      </c>
      <c r="J86">
        <v>4037872</v>
      </c>
      <c r="K86">
        <v>1630708</v>
      </c>
      <c r="L86">
        <v>3833272</v>
      </c>
      <c r="M86">
        <v>2407164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1475155090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5.1</v>
      </c>
      <c r="J87">
        <v>4037872</v>
      </c>
      <c r="K87">
        <v>1630708</v>
      </c>
      <c r="L87">
        <v>3833272</v>
      </c>
      <c r="M87">
        <v>2407164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1475155092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5.1</v>
      </c>
      <c r="J88">
        <v>4037872</v>
      </c>
      <c r="K88">
        <v>1630676</v>
      </c>
      <c r="L88">
        <v>3833304</v>
      </c>
      <c r="M88">
        <v>2407196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1475155094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5.1</v>
      </c>
      <c r="J89">
        <v>4037872</v>
      </c>
      <c r="K89">
        <v>1630800</v>
      </c>
      <c r="L89">
        <v>3833180</v>
      </c>
      <c r="M89">
        <v>2407072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1475155096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5.1</v>
      </c>
      <c r="J90">
        <v>4037872</v>
      </c>
      <c r="K90">
        <v>1630800</v>
      </c>
      <c r="L90">
        <v>3833180</v>
      </c>
      <c r="M90">
        <v>2407072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1475155098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5.1</v>
      </c>
      <c r="J91">
        <v>4037872</v>
      </c>
      <c r="K91">
        <v>1630800</v>
      </c>
      <c r="L91">
        <v>3833180</v>
      </c>
      <c r="M91">
        <v>2407072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1475155100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5.1</v>
      </c>
      <c r="J92">
        <v>4037872</v>
      </c>
      <c r="K92">
        <v>1630832</v>
      </c>
      <c r="L92">
        <v>3833148</v>
      </c>
      <c r="M92">
        <v>2407040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1475155102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100</v>
      </c>
      <c r="H93">
        <v>0</v>
      </c>
      <c r="I93">
        <v>5.1</v>
      </c>
      <c r="J93">
        <v>4037872</v>
      </c>
      <c r="K93">
        <v>1630800</v>
      </c>
      <c r="L93">
        <v>3833180</v>
      </c>
      <c r="M93">
        <v>2407072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1475155104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5.1</v>
      </c>
      <c r="J94">
        <v>4037872</v>
      </c>
      <c r="K94">
        <v>1630924</v>
      </c>
      <c r="L94">
        <v>3833056</v>
      </c>
      <c r="M94">
        <v>2406948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1475155106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5.1</v>
      </c>
      <c r="J95">
        <v>4037872</v>
      </c>
      <c r="K95">
        <v>1630924</v>
      </c>
      <c r="L95">
        <v>3833056</v>
      </c>
      <c r="M95">
        <v>2406948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1475155108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5.1</v>
      </c>
      <c r="J96">
        <v>4037872</v>
      </c>
      <c r="K96">
        <v>1630924</v>
      </c>
      <c r="L96">
        <v>3833056</v>
      </c>
      <c r="M96">
        <v>2406948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72</v>
      </c>
    </row>
    <row r="97" spans="1:23">
      <c r="A97">
        <v>1475155110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5.1</v>
      </c>
      <c r="J97">
        <v>4037872</v>
      </c>
      <c r="K97">
        <v>1630924</v>
      </c>
      <c r="L97">
        <v>3833056</v>
      </c>
      <c r="M97">
        <v>2406948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1475155112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5.1</v>
      </c>
      <c r="J98">
        <v>4037872</v>
      </c>
      <c r="K98">
        <v>1630956</v>
      </c>
      <c r="L98">
        <v>3833024</v>
      </c>
      <c r="M98">
        <v>2406916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1475155114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5.1</v>
      </c>
      <c r="J99">
        <v>4037872</v>
      </c>
      <c r="K99">
        <v>1630892</v>
      </c>
      <c r="L99">
        <v>3833088</v>
      </c>
      <c r="M99">
        <v>2406980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1475155116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100</v>
      </c>
      <c r="H100">
        <v>0</v>
      </c>
      <c r="I100">
        <v>5.1</v>
      </c>
      <c r="J100">
        <v>4037872</v>
      </c>
      <c r="K100">
        <v>1630892</v>
      </c>
      <c r="L100">
        <v>3833088</v>
      </c>
      <c r="M100">
        <v>2406980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1475155118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5.1</v>
      </c>
      <c r="J101">
        <v>4037872</v>
      </c>
      <c r="K101">
        <v>1630892</v>
      </c>
      <c r="L101">
        <v>3833088</v>
      </c>
      <c r="M101">
        <v>2406980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1475155120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5.1</v>
      </c>
      <c r="J102">
        <v>4037872</v>
      </c>
      <c r="K102">
        <v>1630924</v>
      </c>
      <c r="L102">
        <v>3833056</v>
      </c>
      <c r="M102">
        <v>2406948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1475155122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5.1</v>
      </c>
      <c r="J103">
        <v>4037872</v>
      </c>
      <c r="K103">
        <v>1631048</v>
      </c>
      <c r="L103">
        <v>3832932</v>
      </c>
      <c r="M103">
        <v>2406824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1475155124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5.1</v>
      </c>
      <c r="J104">
        <v>4037872</v>
      </c>
      <c r="K104">
        <v>1631048</v>
      </c>
      <c r="L104">
        <v>3832932</v>
      </c>
      <c r="M104">
        <v>2406824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1475155126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5.1</v>
      </c>
      <c r="J105">
        <v>4037872</v>
      </c>
      <c r="K105">
        <v>1631016</v>
      </c>
      <c r="L105">
        <v>3832964</v>
      </c>
      <c r="M105">
        <v>2406856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1475155128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5.1</v>
      </c>
      <c r="J106">
        <v>4037872</v>
      </c>
      <c r="K106">
        <v>1631016</v>
      </c>
      <c r="L106">
        <v>3832964</v>
      </c>
      <c r="M106">
        <v>2406856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1475155130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5.1</v>
      </c>
      <c r="J107">
        <v>4037872</v>
      </c>
      <c r="K107">
        <v>1631016</v>
      </c>
      <c r="L107">
        <v>3832964</v>
      </c>
      <c r="M107">
        <v>2406856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1475155132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5.1</v>
      </c>
      <c r="J108">
        <v>4037872</v>
      </c>
      <c r="K108">
        <v>1631048</v>
      </c>
      <c r="L108">
        <v>3832932</v>
      </c>
      <c r="M108">
        <v>2406824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1475155134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5.1</v>
      </c>
      <c r="J109">
        <v>4037872</v>
      </c>
      <c r="K109">
        <v>1631048</v>
      </c>
      <c r="L109">
        <v>3832932</v>
      </c>
      <c r="M109">
        <v>2406824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1475155136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5.1</v>
      </c>
      <c r="J110">
        <v>4037872</v>
      </c>
      <c r="K110">
        <v>1631048</v>
      </c>
      <c r="L110">
        <v>3832932</v>
      </c>
      <c r="M110">
        <v>2406824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1475155138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100</v>
      </c>
      <c r="H111">
        <v>0</v>
      </c>
      <c r="I111">
        <v>5.1</v>
      </c>
      <c r="J111">
        <v>4037872</v>
      </c>
      <c r="K111">
        <v>1631172</v>
      </c>
      <c r="L111">
        <v>3832808</v>
      </c>
      <c r="M111">
        <v>2406700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1475155140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5.1</v>
      </c>
      <c r="J112">
        <v>4037872</v>
      </c>
      <c r="K112">
        <v>1631140</v>
      </c>
      <c r="L112">
        <v>3832840</v>
      </c>
      <c r="M112">
        <v>2406732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1475155142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5.1</v>
      </c>
      <c r="J113">
        <v>4037872</v>
      </c>
      <c r="K113">
        <v>1631172</v>
      </c>
      <c r="L113">
        <v>3832808</v>
      </c>
      <c r="M113">
        <v>2406700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1475155144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5.1</v>
      </c>
      <c r="J114">
        <v>4037872</v>
      </c>
      <c r="K114">
        <v>1631140</v>
      </c>
      <c r="L114">
        <v>3832840</v>
      </c>
      <c r="M114">
        <v>2406732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1475155146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100</v>
      </c>
      <c r="H115">
        <v>0</v>
      </c>
      <c r="I115">
        <v>5.1</v>
      </c>
      <c r="J115">
        <v>4037872</v>
      </c>
      <c r="K115">
        <v>1631140</v>
      </c>
      <c r="L115">
        <v>3832840</v>
      </c>
      <c r="M115">
        <v>2406732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1475155148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100</v>
      </c>
      <c r="H116">
        <v>0</v>
      </c>
      <c r="I116">
        <v>5.1</v>
      </c>
      <c r="J116">
        <v>4037872</v>
      </c>
      <c r="K116">
        <v>1631700</v>
      </c>
      <c r="L116">
        <v>3832280</v>
      </c>
      <c r="M116">
        <v>2406172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1475155150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5.1</v>
      </c>
      <c r="J117">
        <v>4037872</v>
      </c>
      <c r="K117">
        <v>1631856</v>
      </c>
      <c r="L117">
        <v>3832124</v>
      </c>
      <c r="M117">
        <v>2406016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1475155152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5.1</v>
      </c>
      <c r="J118">
        <v>4037872</v>
      </c>
      <c r="K118">
        <v>1631856</v>
      </c>
      <c r="L118">
        <v>3832124</v>
      </c>
      <c r="M118">
        <v>2406016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1475155154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5.1</v>
      </c>
      <c r="J119">
        <v>4037872</v>
      </c>
      <c r="K119">
        <v>1631856</v>
      </c>
      <c r="L119">
        <v>3832124</v>
      </c>
      <c r="M119">
        <v>2406016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1475155156</v>
      </c>
      <c r="B120">
        <v>236</v>
      </c>
      <c r="C120">
        <v>4</v>
      </c>
      <c r="D120">
        <v>99.6</v>
      </c>
      <c r="E120">
        <v>0</v>
      </c>
      <c r="F120">
        <v>0</v>
      </c>
      <c r="G120">
        <v>100</v>
      </c>
      <c r="H120">
        <v>0</v>
      </c>
      <c r="I120">
        <v>5.1</v>
      </c>
      <c r="J120">
        <v>4037872</v>
      </c>
      <c r="K120">
        <v>1631856</v>
      </c>
      <c r="L120">
        <v>3832124</v>
      </c>
      <c r="M120">
        <v>2406016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1475155158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5.1</v>
      </c>
      <c r="J121">
        <v>4037872</v>
      </c>
      <c r="K121">
        <v>1631856</v>
      </c>
      <c r="L121">
        <v>3832124</v>
      </c>
      <c r="M121">
        <v>2406016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1475155160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5.1</v>
      </c>
      <c r="J122">
        <v>4037872</v>
      </c>
      <c r="K122">
        <v>1631856</v>
      </c>
      <c r="L122">
        <v>3832124</v>
      </c>
      <c r="M122">
        <v>2406016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1475155162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100</v>
      </c>
      <c r="H123">
        <v>0</v>
      </c>
      <c r="I123">
        <v>5.1</v>
      </c>
      <c r="J123">
        <v>4037872</v>
      </c>
      <c r="K123">
        <v>1631888</v>
      </c>
      <c r="L123">
        <v>3832092</v>
      </c>
      <c r="M123">
        <v>2405984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1475155164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5.1</v>
      </c>
      <c r="J124">
        <v>4037872</v>
      </c>
      <c r="K124">
        <v>1631888</v>
      </c>
      <c r="L124">
        <v>3832092</v>
      </c>
      <c r="M124">
        <v>2405984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1475155166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100</v>
      </c>
      <c r="H125">
        <v>0</v>
      </c>
      <c r="I125">
        <v>5.1</v>
      </c>
      <c r="J125">
        <v>4037872</v>
      </c>
      <c r="K125">
        <v>1631888</v>
      </c>
      <c r="L125">
        <v>3832100</v>
      </c>
      <c r="M125">
        <v>2405984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1475155168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5.1</v>
      </c>
      <c r="J126">
        <v>4037872</v>
      </c>
      <c r="K126">
        <v>1632012</v>
      </c>
      <c r="L126">
        <v>3831976</v>
      </c>
      <c r="M126">
        <v>2405860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1475155170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1</v>
      </c>
      <c r="I127">
        <v>5.1</v>
      </c>
      <c r="J127">
        <v>4037872</v>
      </c>
      <c r="K127">
        <v>1632012</v>
      </c>
      <c r="L127">
        <v>3831976</v>
      </c>
      <c r="M127">
        <v>2405860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1475155172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5.1</v>
      </c>
      <c r="J128">
        <v>4037872</v>
      </c>
      <c r="K128">
        <v>1632044</v>
      </c>
      <c r="L128">
        <v>3831952</v>
      </c>
      <c r="M128">
        <v>2405828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1475155174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100</v>
      </c>
      <c r="H129">
        <v>0</v>
      </c>
      <c r="I129">
        <v>5.1</v>
      </c>
      <c r="J129">
        <v>4037872</v>
      </c>
      <c r="K129">
        <v>1632012</v>
      </c>
      <c r="L129">
        <v>3831984</v>
      </c>
      <c r="M129">
        <v>2405860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1475155176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5.1</v>
      </c>
      <c r="J130">
        <v>4037872</v>
      </c>
      <c r="K130">
        <v>1631916</v>
      </c>
      <c r="L130">
        <v>3832080</v>
      </c>
      <c r="M130">
        <v>2405956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1475155178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5.1</v>
      </c>
      <c r="J131">
        <v>4037872</v>
      </c>
      <c r="K131">
        <v>1631916</v>
      </c>
      <c r="L131">
        <v>3832080</v>
      </c>
      <c r="M131">
        <v>2405956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1475155180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5.1</v>
      </c>
      <c r="J132">
        <v>4037872</v>
      </c>
      <c r="K132">
        <v>1631948</v>
      </c>
      <c r="L132">
        <v>3832048</v>
      </c>
      <c r="M132">
        <v>2405924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1475155182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5.1</v>
      </c>
      <c r="J133">
        <v>4037872</v>
      </c>
      <c r="K133">
        <v>1632072</v>
      </c>
      <c r="L133">
        <v>3831924</v>
      </c>
      <c r="M133">
        <v>2405800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1475155184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5.1</v>
      </c>
      <c r="J134">
        <v>4037872</v>
      </c>
      <c r="K134">
        <v>1632072</v>
      </c>
      <c r="L134">
        <v>3831924</v>
      </c>
      <c r="M134">
        <v>2405800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1475155186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5.1</v>
      </c>
      <c r="J135">
        <v>4037872</v>
      </c>
      <c r="K135">
        <v>1632072</v>
      </c>
      <c r="L135">
        <v>3831924</v>
      </c>
      <c r="M135">
        <v>2405800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1475155188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5.1</v>
      </c>
      <c r="J136">
        <v>4037872</v>
      </c>
      <c r="K136">
        <v>1632072</v>
      </c>
      <c r="L136">
        <v>3831924</v>
      </c>
      <c r="M136">
        <v>2405800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1475155190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5.1</v>
      </c>
      <c r="J137">
        <v>4037872</v>
      </c>
      <c r="K137">
        <v>1632072</v>
      </c>
      <c r="L137">
        <v>3831924</v>
      </c>
      <c r="M137">
        <v>2405800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1475155192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5.1</v>
      </c>
      <c r="J138">
        <v>4037872</v>
      </c>
      <c r="K138">
        <v>1632040</v>
      </c>
      <c r="L138">
        <v>3831956</v>
      </c>
      <c r="M138">
        <v>2405832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1475155194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5.1</v>
      </c>
      <c r="J139">
        <v>4037872</v>
      </c>
      <c r="K139">
        <v>1632040</v>
      </c>
      <c r="L139">
        <v>3831956</v>
      </c>
      <c r="M139">
        <v>2405832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1475155196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100</v>
      </c>
      <c r="H140">
        <v>0</v>
      </c>
      <c r="I140">
        <v>5.1</v>
      </c>
      <c r="J140">
        <v>4037872</v>
      </c>
      <c r="K140">
        <v>1632040</v>
      </c>
      <c r="L140">
        <v>3831956</v>
      </c>
      <c r="M140">
        <v>2405832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1475155198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5.1</v>
      </c>
      <c r="J141">
        <v>4037872</v>
      </c>
      <c r="K141">
        <v>1632164</v>
      </c>
      <c r="L141">
        <v>3831832</v>
      </c>
      <c r="M141">
        <v>2405708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1475155200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100</v>
      </c>
      <c r="H142">
        <v>1</v>
      </c>
      <c r="I142">
        <v>5.1</v>
      </c>
      <c r="J142">
        <v>4037872</v>
      </c>
      <c r="K142">
        <v>1632164</v>
      </c>
      <c r="L142">
        <v>3831832</v>
      </c>
      <c r="M142">
        <v>2405708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1475155202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5.1</v>
      </c>
      <c r="J143">
        <v>4037872</v>
      </c>
      <c r="K143">
        <v>1632164</v>
      </c>
      <c r="L143">
        <v>3831852</v>
      </c>
      <c r="M143">
        <v>2405708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1475155204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5.1</v>
      </c>
      <c r="J144">
        <v>4037872</v>
      </c>
      <c r="K144">
        <v>1632132</v>
      </c>
      <c r="L144">
        <v>3831884</v>
      </c>
      <c r="M144">
        <v>2405740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1475155206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100</v>
      </c>
      <c r="H145">
        <v>1</v>
      </c>
      <c r="I145">
        <v>5.1</v>
      </c>
      <c r="J145">
        <v>4037872</v>
      </c>
      <c r="K145">
        <v>1632100</v>
      </c>
      <c r="L145">
        <v>3831916</v>
      </c>
      <c r="M145">
        <v>2405772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1475155208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5.1</v>
      </c>
      <c r="J146">
        <v>4037872</v>
      </c>
      <c r="K146">
        <v>1632132</v>
      </c>
      <c r="L146">
        <v>3831892</v>
      </c>
      <c r="M146">
        <v>2405740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1475155210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5.1</v>
      </c>
      <c r="J147">
        <v>4037872</v>
      </c>
      <c r="K147">
        <v>1632132</v>
      </c>
      <c r="L147">
        <v>3831892</v>
      </c>
      <c r="M147">
        <v>2405740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1475155212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5.1</v>
      </c>
      <c r="J148">
        <v>4037872</v>
      </c>
      <c r="K148">
        <v>1632256</v>
      </c>
      <c r="L148">
        <v>3831768</v>
      </c>
      <c r="M148">
        <v>2405616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1475155214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5.1</v>
      </c>
      <c r="J149">
        <v>4037872</v>
      </c>
      <c r="K149">
        <v>1632256</v>
      </c>
      <c r="L149">
        <v>3831768</v>
      </c>
      <c r="M149">
        <v>2405616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1475155216</v>
      </c>
      <c r="B150">
        <v>296</v>
      </c>
      <c r="C150">
        <v>4</v>
      </c>
      <c r="D150">
        <v>100.8</v>
      </c>
      <c r="E150">
        <v>0</v>
      </c>
      <c r="F150">
        <v>0.5</v>
      </c>
      <c r="G150">
        <v>100</v>
      </c>
      <c r="H150">
        <v>0</v>
      </c>
      <c r="I150">
        <v>5.1</v>
      </c>
      <c r="J150">
        <v>4037872</v>
      </c>
      <c r="K150">
        <v>1632192</v>
      </c>
      <c r="L150">
        <v>3831832</v>
      </c>
      <c r="M150">
        <v>2405680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1475155218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5.1</v>
      </c>
      <c r="J151">
        <v>4037872</v>
      </c>
      <c r="K151">
        <v>1632192</v>
      </c>
      <c r="L151">
        <v>3831832</v>
      </c>
      <c r="M151">
        <v>2405680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1475155220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100</v>
      </c>
      <c r="H152">
        <v>0</v>
      </c>
      <c r="I152">
        <v>5.1</v>
      </c>
      <c r="J152">
        <v>4037872</v>
      </c>
      <c r="K152">
        <v>1632224</v>
      </c>
      <c r="L152">
        <v>3831800</v>
      </c>
      <c r="M152">
        <v>2405648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1475155222</v>
      </c>
      <c r="B153">
        <v>302</v>
      </c>
      <c r="C153">
        <v>4</v>
      </c>
      <c r="D153">
        <v>62.4</v>
      </c>
      <c r="E153">
        <v>0</v>
      </c>
      <c r="F153">
        <v>0</v>
      </c>
      <c r="G153">
        <v>62.2</v>
      </c>
      <c r="H153">
        <v>0</v>
      </c>
      <c r="I153">
        <v>5</v>
      </c>
      <c r="J153">
        <v>4037872</v>
      </c>
      <c r="K153">
        <v>1627072</v>
      </c>
      <c r="L153">
        <v>3836956</v>
      </c>
      <c r="M153">
        <v>2410800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1475155224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1627072</v>
      </c>
      <c r="L154">
        <v>3836956</v>
      </c>
      <c r="M154">
        <v>2410800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1475155226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</v>
      </c>
      <c r="J155">
        <v>4037872</v>
      </c>
      <c r="K155">
        <v>1627072</v>
      </c>
      <c r="L155">
        <v>3836956</v>
      </c>
      <c r="M155">
        <v>2410800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1475155228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0.5</v>
      </c>
      <c r="I156">
        <v>5</v>
      </c>
      <c r="J156">
        <v>4037872</v>
      </c>
      <c r="K156">
        <v>1627072</v>
      </c>
      <c r="L156">
        <v>3836964</v>
      </c>
      <c r="M156">
        <v>2410800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1475155230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1627072</v>
      </c>
      <c r="L157">
        <v>3836964</v>
      </c>
      <c r="M157">
        <v>2410800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1475155232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</v>
      </c>
      <c r="J158">
        <v>4037872</v>
      </c>
      <c r="K158">
        <v>1627072</v>
      </c>
      <c r="L158">
        <v>3836964</v>
      </c>
      <c r="M158">
        <v>2410800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1475155234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1627072</v>
      </c>
      <c r="L159">
        <v>3836964</v>
      </c>
      <c r="M159">
        <v>2410800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1475155236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1627072</v>
      </c>
      <c r="L160">
        <v>3836964</v>
      </c>
      <c r="M160">
        <v>2410800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1475155238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5</v>
      </c>
      <c r="J161">
        <v>4037872</v>
      </c>
      <c r="K161">
        <v>1627072</v>
      </c>
      <c r="L161">
        <v>3836964</v>
      </c>
      <c r="M161">
        <v>2410800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1475155240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5</v>
      </c>
      <c r="J162">
        <v>4037872</v>
      </c>
      <c r="K162">
        <v>1627072</v>
      </c>
      <c r="L162">
        <v>3836964</v>
      </c>
      <c r="M162">
        <v>2410800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1475155242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5</v>
      </c>
      <c r="J163">
        <v>4037872</v>
      </c>
      <c r="K163">
        <v>1627072</v>
      </c>
      <c r="L163">
        <v>3836972</v>
      </c>
      <c r="M163">
        <v>2410800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1475155244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1627072</v>
      </c>
      <c r="L164">
        <v>3836972</v>
      </c>
      <c r="M164">
        <v>2410800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1475155246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1627040</v>
      </c>
      <c r="L165">
        <v>3837004</v>
      </c>
      <c r="M165">
        <v>2410832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1475155248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5</v>
      </c>
      <c r="J166">
        <v>4037872</v>
      </c>
      <c r="K166">
        <v>1627040</v>
      </c>
      <c r="L166">
        <v>3837004</v>
      </c>
      <c r="M166">
        <v>2410832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1475155250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1627072</v>
      </c>
      <c r="L167">
        <v>3836972</v>
      </c>
      <c r="M167">
        <v>2410800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1475155480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1624748</v>
      </c>
      <c r="L2">
        <v>3839316</v>
      </c>
      <c r="M2">
        <v>2413124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1475155482</v>
      </c>
      <c r="B3">
        <v>2</v>
      </c>
      <c r="C3">
        <v>4</v>
      </c>
      <c r="D3">
        <v>89.6</v>
      </c>
      <c r="E3">
        <v>0</v>
      </c>
      <c r="F3">
        <v>0</v>
      </c>
      <c r="G3">
        <v>0</v>
      </c>
      <c r="H3">
        <v>89</v>
      </c>
      <c r="I3">
        <v>4.9</v>
      </c>
      <c r="J3">
        <v>4037872</v>
      </c>
      <c r="K3">
        <v>1625120</v>
      </c>
      <c r="L3">
        <v>3838944</v>
      </c>
      <c r="M3">
        <v>2412752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1475155484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1625244</v>
      </c>
      <c r="L4">
        <v>3838820</v>
      </c>
      <c r="M4">
        <v>2412628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1475155486</v>
      </c>
      <c r="B5">
        <v>6</v>
      </c>
      <c r="C5">
        <v>4</v>
      </c>
      <c r="D5">
        <v>100.8</v>
      </c>
      <c r="E5">
        <v>1</v>
      </c>
      <c r="F5">
        <v>0</v>
      </c>
      <c r="G5">
        <v>0.5</v>
      </c>
      <c r="H5">
        <v>100</v>
      </c>
      <c r="I5">
        <v>4.9</v>
      </c>
      <c r="J5">
        <v>4037872</v>
      </c>
      <c r="K5">
        <v>1625212</v>
      </c>
      <c r="L5">
        <v>3838856</v>
      </c>
      <c r="M5">
        <v>2412660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1475155488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4.9</v>
      </c>
      <c r="J6">
        <v>4037872</v>
      </c>
      <c r="K6">
        <v>1625336</v>
      </c>
      <c r="L6">
        <v>3838736</v>
      </c>
      <c r="M6">
        <v>2412536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1475155490</v>
      </c>
      <c r="B7">
        <v>10</v>
      </c>
      <c r="C7">
        <v>4</v>
      </c>
      <c r="D7">
        <v>100</v>
      </c>
      <c r="E7">
        <v>0.5</v>
      </c>
      <c r="F7">
        <v>0</v>
      </c>
      <c r="G7">
        <v>0</v>
      </c>
      <c r="H7">
        <v>100</v>
      </c>
      <c r="I7">
        <v>4.9</v>
      </c>
      <c r="J7">
        <v>4037872</v>
      </c>
      <c r="K7">
        <v>1625336</v>
      </c>
      <c r="L7">
        <v>3838736</v>
      </c>
      <c r="M7">
        <v>2412536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1475155492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4.9</v>
      </c>
      <c r="J8">
        <v>4037872</v>
      </c>
      <c r="K8">
        <v>1625304</v>
      </c>
      <c r="L8">
        <v>3838768</v>
      </c>
      <c r="M8">
        <v>2412568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1475155494</v>
      </c>
      <c r="B9">
        <v>14</v>
      </c>
      <c r="C9">
        <v>4</v>
      </c>
      <c r="D9">
        <v>100.8</v>
      </c>
      <c r="E9">
        <v>0</v>
      </c>
      <c r="F9">
        <v>1</v>
      </c>
      <c r="G9">
        <v>0</v>
      </c>
      <c r="H9">
        <v>100</v>
      </c>
      <c r="I9">
        <v>4.9</v>
      </c>
      <c r="J9">
        <v>4037872</v>
      </c>
      <c r="K9">
        <v>1625428</v>
      </c>
      <c r="L9">
        <v>3838644</v>
      </c>
      <c r="M9">
        <v>2412444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1475155496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4.9</v>
      </c>
      <c r="J10">
        <v>4037872</v>
      </c>
      <c r="K10">
        <v>1625460</v>
      </c>
      <c r="L10">
        <v>3838612</v>
      </c>
      <c r="M10">
        <v>2412412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1475155498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4.9</v>
      </c>
      <c r="J11">
        <v>4037872</v>
      </c>
      <c r="K11">
        <v>1625460</v>
      </c>
      <c r="L11">
        <v>3838612</v>
      </c>
      <c r="M11">
        <v>2412412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1475155500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4.9</v>
      </c>
      <c r="J12">
        <v>4037872</v>
      </c>
      <c r="K12">
        <v>1625428</v>
      </c>
      <c r="L12">
        <v>3838644</v>
      </c>
      <c r="M12">
        <v>2412444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1475155502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4.9</v>
      </c>
      <c r="J13">
        <v>4037872</v>
      </c>
      <c r="K13">
        <v>1625552</v>
      </c>
      <c r="L13">
        <v>3838520</v>
      </c>
      <c r="M13">
        <v>2412320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1475155504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4.9</v>
      </c>
      <c r="J14">
        <v>4037872</v>
      </c>
      <c r="K14">
        <v>1625584</v>
      </c>
      <c r="L14">
        <v>3838488</v>
      </c>
      <c r="M14">
        <v>2412288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1475155506</v>
      </c>
      <c r="B15">
        <v>26</v>
      </c>
      <c r="C15">
        <v>4</v>
      </c>
      <c r="D15">
        <v>100.8</v>
      </c>
      <c r="E15">
        <v>0.5</v>
      </c>
      <c r="F15">
        <v>0.5</v>
      </c>
      <c r="G15">
        <v>0</v>
      </c>
      <c r="H15">
        <v>100</v>
      </c>
      <c r="I15">
        <v>4.9</v>
      </c>
      <c r="J15">
        <v>4037872</v>
      </c>
      <c r="K15">
        <v>1625584</v>
      </c>
      <c r="L15">
        <v>3838488</v>
      </c>
      <c r="M15">
        <v>2412288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1475155508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4.9</v>
      </c>
      <c r="J16">
        <v>4037872</v>
      </c>
      <c r="K16">
        <v>1625708</v>
      </c>
      <c r="L16">
        <v>3838364</v>
      </c>
      <c r="M16">
        <v>2412164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1475155510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0</v>
      </c>
      <c r="H17">
        <v>100</v>
      </c>
      <c r="I17">
        <v>4.9</v>
      </c>
      <c r="J17">
        <v>4037872</v>
      </c>
      <c r="K17">
        <v>1625708</v>
      </c>
      <c r="L17">
        <v>3838364</v>
      </c>
      <c r="M17">
        <v>2412164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1475155512</v>
      </c>
      <c r="B18">
        <v>32</v>
      </c>
      <c r="C18">
        <v>4</v>
      </c>
      <c r="D18">
        <v>99.6</v>
      </c>
      <c r="E18">
        <v>0.5</v>
      </c>
      <c r="F18">
        <v>0</v>
      </c>
      <c r="G18">
        <v>0</v>
      </c>
      <c r="H18">
        <v>100</v>
      </c>
      <c r="I18">
        <v>4.9</v>
      </c>
      <c r="J18">
        <v>4037872</v>
      </c>
      <c r="K18">
        <v>1625676</v>
      </c>
      <c r="L18">
        <v>3838396</v>
      </c>
      <c r="M18">
        <v>2412196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1475155514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4.9</v>
      </c>
      <c r="J19">
        <v>4037872</v>
      </c>
      <c r="K19">
        <v>1625708</v>
      </c>
      <c r="L19">
        <v>3838364</v>
      </c>
      <c r="M19">
        <v>2412164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1475155516</v>
      </c>
      <c r="B20">
        <v>36</v>
      </c>
      <c r="C20">
        <v>4</v>
      </c>
      <c r="D20">
        <v>101.2</v>
      </c>
      <c r="E20">
        <v>0.5</v>
      </c>
      <c r="F20">
        <v>0.5</v>
      </c>
      <c r="G20">
        <v>0.5</v>
      </c>
      <c r="H20">
        <v>100</v>
      </c>
      <c r="I20">
        <v>4.9</v>
      </c>
      <c r="J20">
        <v>4037872</v>
      </c>
      <c r="K20">
        <v>1625800</v>
      </c>
      <c r="L20">
        <v>3838272</v>
      </c>
      <c r="M20">
        <v>2412072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1475155518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4.9</v>
      </c>
      <c r="J21">
        <v>4037872</v>
      </c>
      <c r="K21">
        <v>1625800</v>
      </c>
      <c r="L21">
        <v>3838276</v>
      </c>
      <c r="M21">
        <v>2412072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1475155520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4.9</v>
      </c>
      <c r="J22">
        <v>4037872</v>
      </c>
      <c r="K22">
        <v>1625800</v>
      </c>
      <c r="L22">
        <v>3838276</v>
      </c>
      <c r="M22">
        <v>2412072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1475155522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4.9</v>
      </c>
      <c r="J23">
        <v>4037872</v>
      </c>
      <c r="K23">
        <v>1625800</v>
      </c>
      <c r="L23">
        <v>3838276</v>
      </c>
      <c r="M23">
        <v>2412072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172</v>
      </c>
    </row>
    <row r="24" spans="1:23">
      <c r="A24">
        <v>1475155524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0</v>
      </c>
      <c r="H24">
        <v>100</v>
      </c>
      <c r="I24">
        <v>4.9</v>
      </c>
      <c r="J24">
        <v>4037872</v>
      </c>
      <c r="K24">
        <v>1625892</v>
      </c>
      <c r="L24">
        <v>3838184</v>
      </c>
      <c r="M24">
        <v>2411980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1475155526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0</v>
      </c>
      <c r="H25">
        <v>100</v>
      </c>
      <c r="I25">
        <v>4.9</v>
      </c>
      <c r="J25">
        <v>4037872</v>
      </c>
      <c r="K25">
        <v>1625892</v>
      </c>
      <c r="L25">
        <v>3838184</v>
      </c>
      <c r="M25">
        <v>2411980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1475155528</v>
      </c>
      <c r="B26">
        <v>48</v>
      </c>
      <c r="C26">
        <v>4</v>
      </c>
      <c r="D26">
        <v>100.4</v>
      </c>
      <c r="E26">
        <v>0.5</v>
      </c>
      <c r="F26">
        <v>0</v>
      </c>
      <c r="G26">
        <v>0</v>
      </c>
      <c r="H26">
        <v>100</v>
      </c>
      <c r="I26">
        <v>4.9</v>
      </c>
      <c r="J26">
        <v>4037872</v>
      </c>
      <c r="K26">
        <v>1625892</v>
      </c>
      <c r="L26">
        <v>3838184</v>
      </c>
      <c r="M26">
        <v>2411980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1475155530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4.9</v>
      </c>
      <c r="J27">
        <v>4037872</v>
      </c>
      <c r="K27">
        <v>1625892</v>
      </c>
      <c r="L27">
        <v>3838184</v>
      </c>
      <c r="M27">
        <v>2411980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1475155532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4.9</v>
      </c>
      <c r="J28">
        <v>4037872</v>
      </c>
      <c r="K28">
        <v>1625924</v>
      </c>
      <c r="L28">
        <v>3838152</v>
      </c>
      <c r="M28">
        <v>2411948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1475155534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4.9</v>
      </c>
      <c r="J29">
        <v>4037872</v>
      </c>
      <c r="K29">
        <v>1625984</v>
      </c>
      <c r="L29">
        <v>3838092</v>
      </c>
      <c r="M29">
        <v>2411888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1475155536</v>
      </c>
      <c r="B30">
        <v>56</v>
      </c>
      <c r="C30">
        <v>4</v>
      </c>
      <c r="D30">
        <v>100</v>
      </c>
      <c r="E30">
        <v>0.5</v>
      </c>
      <c r="F30">
        <v>0</v>
      </c>
      <c r="G30">
        <v>0</v>
      </c>
      <c r="H30">
        <v>100</v>
      </c>
      <c r="I30">
        <v>4.9</v>
      </c>
      <c r="J30">
        <v>4037872</v>
      </c>
      <c r="K30">
        <v>1625984</v>
      </c>
      <c r="L30">
        <v>3838092</v>
      </c>
      <c r="M30">
        <v>2411888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1475155538</v>
      </c>
      <c r="B31">
        <v>58</v>
      </c>
      <c r="C31">
        <v>4</v>
      </c>
      <c r="D31">
        <v>100</v>
      </c>
      <c r="E31">
        <v>0.5</v>
      </c>
      <c r="F31">
        <v>0</v>
      </c>
      <c r="G31">
        <v>0</v>
      </c>
      <c r="H31">
        <v>100</v>
      </c>
      <c r="I31">
        <v>4.9</v>
      </c>
      <c r="J31">
        <v>4037872</v>
      </c>
      <c r="K31">
        <v>1625984</v>
      </c>
      <c r="L31">
        <v>3838092</v>
      </c>
      <c r="M31">
        <v>2411888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1475155540</v>
      </c>
      <c r="B32">
        <v>60</v>
      </c>
      <c r="C32">
        <v>4</v>
      </c>
      <c r="D32">
        <v>100.8</v>
      </c>
      <c r="E32">
        <v>0</v>
      </c>
      <c r="F32">
        <v>0.5</v>
      </c>
      <c r="G32">
        <v>0</v>
      </c>
      <c r="H32">
        <v>100</v>
      </c>
      <c r="I32">
        <v>4.9</v>
      </c>
      <c r="J32">
        <v>4037872</v>
      </c>
      <c r="K32">
        <v>1626016</v>
      </c>
      <c r="L32">
        <v>3838060</v>
      </c>
      <c r="M32">
        <v>2411856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1475155542</v>
      </c>
      <c r="B33">
        <v>62</v>
      </c>
      <c r="C33">
        <v>4</v>
      </c>
      <c r="D33">
        <v>100</v>
      </c>
      <c r="E33">
        <v>0.5</v>
      </c>
      <c r="F33">
        <v>0</v>
      </c>
      <c r="G33">
        <v>0</v>
      </c>
      <c r="H33">
        <v>100</v>
      </c>
      <c r="I33">
        <v>4.9</v>
      </c>
      <c r="J33">
        <v>4037872</v>
      </c>
      <c r="K33">
        <v>1626016</v>
      </c>
      <c r="L33">
        <v>3838060</v>
      </c>
      <c r="M33">
        <v>2411856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1475155544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4.9</v>
      </c>
      <c r="J34">
        <v>4037872</v>
      </c>
      <c r="K34">
        <v>1626016</v>
      </c>
      <c r="L34">
        <v>3838060</v>
      </c>
      <c r="M34">
        <v>2411856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1475155546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</v>
      </c>
      <c r="J35">
        <v>4037872</v>
      </c>
      <c r="K35">
        <v>1626140</v>
      </c>
      <c r="L35">
        <v>3837936</v>
      </c>
      <c r="M35">
        <v>2411732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1475155548</v>
      </c>
      <c r="B36">
        <v>68</v>
      </c>
      <c r="C36">
        <v>4</v>
      </c>
      <c r="D36">
        <v>100</v>
      </c>
      <c r="E36">
        <v>0.5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1626140</v>
      </c>
      <c r="L36">
        <v>3837936</v>
      </c>
      <c r="M36">
        <v>2411732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1475155550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</v>
      </c>
      <c r="J37">
        <v>4037872</v>
      </c>
      <c r="K37">
        <v>1626140</v>
      </c>
      <c r="L37">
        <v>3837936</v>
      </c>
      <c r="M37">
        <v>2411732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1475155552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</v>
      </c>
      <c r="J38">
        <v>4037872</v>
      </c>
      <c r="K38">
        <v>1626172</v>
      </c>
      <c r="L38">
        <v>3837904</v>
      </c>
      <c r="M38">
        <v>2411700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1475155554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1626172</v>
      </c>
      <c r="L39">
        <v>3837904</v>
      </c>
      <c r="M39">
        <v>2411700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1475155556</v>
      </c>
      <c r="B40">
        <v>76</v>
      </c>
      <c r="C40">
        <v>4</v>
      </c>
      <c r="D40">
        <v>100.8</v>
      </c>
      <c r="E40">
        <v>0.5</v>
      </c>
      <c r="F40">
        <v>0</v>
      </c>
      <c r="G40">
        <v>0</v>
      </c>
      <c r="H40">
        <v>100</v>
      </c>
      <c r="I40">
        <v>5</v>
      </c>
      <c r="J40">
        <v>4037872</v>
      </c>
      <c r="K40">
        <v>1626172</v>
      </c>
      <c r="L40">
        <v>3837904</v>
      </c>
      <c r="M40">
        <v>2411700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1475155558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1626296</v>
      </c>
      <c r="L41">
        <v>3837780</v>
      </c>
      <c r="M41">
        <v>2411576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1475155560</v>
      </c>
      <c r="B42">
        <v>80</v>
      </c>
      <c r="C42">
        <v>4</v>
      </c>
      <c r="D42">
        <v>99.6</v>
      </c>
      <c r="E42">
        <v>0</v>
      </c>
      <c r="F42">
        <v>0</v>
      </c>
      <c r="G42">
        <v>0</v>
      </c>
      <c r="H42">
        <v>100</v>
      </c>
      <c r="I42">
        <v>5</v>
      </c>
      <c r="J42">
        <v>4037872</v>
      </c>
      <c r="K42">
        <v>1626296</v>
      </c>
      <c r="L42">
        <v>3837780</v>
      </c>
      <c r="M42">
        <v>2411576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1475155562</v>
      </c>
      <c r="B43">
        <v>82</v>
      </c>
      <c r="C43">
        <v>4</v>
      </c>
      <c r="D43">
        <v>100.8</v>
      </c>
      <c r="E43">
        <v>0.5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1626328</v>
      </c>
      <c r="L43">
        <v>3837748</v>
      </c>
      <c r="M43">
        <v>2411544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1475155564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1626264</v>
      </c>
      <c r="L44">
        <v>3837812</v>
      </c>
      <c r="M44">
        <v>2411608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1475155566</v>
      </c>
      <c r="B45">
        <v>86</v>
      </c>
      <c r="C45">
        <v>4</v>
      </c>
      <c r="D45">
        <v>100.4</v>
      </c>
      <c r="E45">
        <v>0.5</v>
      </c>
      <c r="F45">
        <v>0.5</v>
      </c>
      <c r="G45">
        <v>0</v>
      </c>
      <c r="H45">
        <v>100</v>
      </c>
      <c r="I45">
        <v>5</v>
      </c>
      <c r="J45">
        <v>4037872</v>
      </c>
      <c r="K45">
        <v>1626264</v>
      </c>
      <c r="L45">
        <v>3837812</v>
      </c>
      <c r="M45">
        <v>2411608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1475155568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1626264</v>
      </c>
      <c r="L46">
        <v>3837812</v>
      </c>
      <c r="M46">
        <v>2411608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1475155570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1626388</v>
      </c>
      <c r="L47">
        <v>3837688</v>
      </c>
      <c r="M47">
        <v>2411484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1475155572</v>
      </c>
      <c r="B48">
        <v>92</v>
      </c>
      <c r="C48">
        <v>4</v>
      </c>
      <c r="D48">
        <v>100.4</v>
      </c>
      <c r="E48">
        <v>0.5</v>
      </c>
      <c r="F48">
        <v>0.5</v>
      </c>
      <c r="G48">
        <v>0</v>
      </c>
      <c r="H48">
        <v>100</v>
      </c>
      <c r="I48">
        <v>5</v>
      </c>
      <c r="J48">
        <v>4037872</v>
      </c>
      <c r="K48">
        <v>1626420</v>
      </c>
      <c r="L48">
        <v>3837656</v>
      </c>
      <c r="M48">
        <v>2411452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1475155574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1626420</v>
      </c>
      <c r="L49">
        <v>3837656</v>
      </c>
      <c r="M49">
        <v>2411452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1475155576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0</v>
      </c>
      <c r="H50">
        <v>100</v>
      </c>
      <c r="I50">
        <v>5</v>
      </c>
      <c r="J50">
        <v>4037872</v>
      </c>
      <c r="K50">
        <v>1626420</v>
      </c>
      <c r="L50">
        <v>3837656</v>
      </c>
      <c r="M50">
        <v>2411452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1475155578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5</v>
      </c>
      <c r="J51">
        <v>4037872</v>
      </c>
      <c r="K51">
        <v>1626420</v>
      </c>
      <c r="L51">
        <v>3837656</v>
      </c>
      <c r="M51">
        <v>2411452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1475155580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1626420</v>
      </c>
      <c r="L52">
        <v>3837656</v>
      </c>
      <c r="M52">
        <v>2411452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1475155582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1626544</v>
      </c>
      <c r="L53">
        <v>3837532</v>
      </c>
      <c r="M53">
        <v>2411328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1475155584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</v>
      </c>
      <c r="J54">
        <v>4037872</v>
      </c>
      <c r="K54">
        <v>1626576</v>
      </c>
      <c r="L54">
        <v>3837500</v>
      </c>
      <c r="M54">
        <v>2411296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1475155586</v>
      </c>
      <c r="B55">
        <v>106</v>
      </c>
      <c r="C55">
        <v>4</v>
      </c>
      <c r="D55">
        <v>101.2</v>
      </c>
      <c r="E55">
        <v>0.5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1626576</v>
      </c>
      <c r="L55">
        <v>3837500</v>
      </c>
      <c r="M55">
        <v>2411296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1475155588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1626576</v>
      </c>
      <c r="L56">
        <v>3837500</v>
      </c>
      <c r="M56">
        <v>2411296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1475155590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1626544</v>
      </c>
      <c r="L57">
        <v>3837532</v>
      </c>
      <c r="M57">
        <v>2411328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1475155592</v>
      </c>
      <c r="B58">
        <v>112</v>
      </c>
      <c r="C58">
        <v>4</v>
      </c>
      <c r="D58">
        <v>100.4</v>
      </c>
      <c r="E58">
        <v>0.5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1626576</v>
      </c>
      <c r="L58">
        <v>3837500</v>
      </c>
      <c r="M58">
        <v>2411296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1475155594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1626700</v>
      </c>
      <c r="L59">
        <v>3837376</v>
      </c>
      <c r="M59">
        <v>2411172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1475155596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1626700</v>
      </c>
      <c r="L60">
        <v>3837376</v>
      </c>
      <c r="M60">
        <v>2411172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1475155598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1626700</v>
      </c>
      <c r="L61">
        <v>3837376</v>
      </c>
      <c r="M61">
        <v>2411172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1475155600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1626700</v>
      </c>
      <c r="L62">
        <v>3837376</v>
      </c>
      <c r="M62">
        <v>2411172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1475155602</v>
      </c>
      <c r="B63">
        <v>122</v>
      </c>
      <c r="C63">
        <v>4</v>
      </c>
      <c r="D63">
        <v>100</v>
      </c>
      <c r="E63">
        <v>0.5</v>
      </c>
      <c r="F63">
        <v>0.5</v>
      </c>
      <c r="G63">
        <v>0</v>
      </c>
      <c r="H63">
        <v>100</v>
      </c>
      <c r="I63">
        <v>5</v>
      </c>
      <c r="J63">
        <v>4037872</v>
      </c>
      <c r="K63">
        <v>1626732</v>
      </c>
      <c r="L63">
        <v>3837356</v>
      </c>
      <c r="M63">
        <v>2411140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1475155604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5</v>
      </c>
      <c r="J64">
        <v>4037872</v>
      </c>
      <c r="K64">
        <v>1626732</v>
      </c>
      <c r="L64">
        <v>3837356</v>
      </c>
      <c r="M64">
        <v>2411140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1475155606</v>
      </c>
      <c r="B65">
        <v>126</v>
      </c>
      <c r="C65">
        <v>4</v>
      </c>
      <c r="D65">
        <v>102</v>
      </c>
      <c r="E65">
        <v>0.5</v>
      </c>
      <c r="F65">
        <v>0</v>
      </c>
      <c r="G65">
        <v>1.5</v>
      </c>
      <c r="H65">
        <v>100</v>
      </c>
      <c r="I65">
        <v>5</v>
      </c>
      <c r="J65">
        <v>4037872</v>
      </c>
      <c r="K65">
        <v>1626856</v>
      </c>
      <c r="L65">
        <v>3837232</v>
      </c>
      <c r="M65">
        <v>2411016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1475155608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1626856</v>
      </c>
      <c r="L66">
        <v>3837240</v>
      </c>
      <c r="M66">
        <v>2411016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1475155610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1626856</v>
      </c>
      <c r="L67">
        <v>3837240</v>
      </c>
      <c r="M67">
        <v>2411016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1475155612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1626856</v>
      </c>
      <c r="L68">
        <v>3837240</v>
      </c>
      <c r="M68">
        <v>2411016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1475155614</v>
      </c>
      <c r="B69">
        <v>134</v>
      </c>
      <c r="C69">
        <v>4</v>
      </c>
      <c r="D69">
        <v>100.8</v>
      </c>
      <c r="E69">
        <v>0.5</v>
      </c>
      <c r="F69">
        <v>0</v>
      </c>
      <c r="G69">
        <v>0</v>
      </c>
      <c r="H69">
        <v>100</v>
      </c>
      <c r="I69">
        <v>5</v>
      </c>
      <c r="J69">
        <v>4037872</v>
      </c>
      <c r="K69">
        <v>1626856</v>
      </c>
      <c r="L69">
        <v>3837240</v>
      </c>
      <c r="M69">
        <v>2411016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1475155616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1626856</v>
      </c>
      <c r="L70">
        <v>3837240</v>
      </c>
      <c r="M70">
        <v>2411016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1475155618</v>
      </c>
      <c r="B71">
        <v>138</v>
      </c>
      <c r="C71">
        <v>4</v>
      </c>
      <c r="D71">
        <v>100.4</v>
      </c>
      <c r="E71">
        <v>0.5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1626980</v>
      </c>
      <c r="L71">
        <v>3837116</v>
      </c>
      <c r="M71">
        <v>2410892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1475155620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</v>
      </c>
      <c r="J72">
        <v>4037872</v>
      </c>
      <c r="K72">
        <v>1626948</v>
      </c>
      <c r="L72">
        <v>3837148</v>
      </c>
      <c r="M72">
        <v>2410924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1475155622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</v>
      </c>
      <c r="J73">
        <v>4037872</v>
      </c>
      <c r="K73">
        <v>1626948</v>
      </c>
      <c r="L73">
        <v>3837148</v>
      </c>
      <c r="M73">
        <v>2410924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1475155624</v>
      </c>
      <c r="B74">
        <v>144</v>
      </c>
      <c r="C74">
        <v>4</v>
      </c>
      <c r="D74">
        <v>100.4</v>
      </c>
      <c r="E74">
        <v>0.5</v>
      </c>
      <c r="F74">
        <v>0</v>
      </c>
      <c r="G74">
        <v>0</v>
      </c>
      <c r="H74">
        <v>100</v>
      </c>
      <c r="I74">
        <v>5</v>
      </c>
      <c r="J74">
        <v>4037872</v>
      </c>
      <c r="K74">
        <v>1626948</v>
      </c>
      <c r="L74">
        <v>3837148</v>
      </c>
      <c r="M74">
        <v>2410924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1475155626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0</v>
      </c>
      <c r="H75">
        <v>100</v>
      </c>
      <c r="I75">
        <v>5</v>
      </c>
      <c r="J75">
        <v>4037872</v>
      </c>
      <c r="K75">
        <v>1626948</v>
      </c>
      <c r="L75">
        <v>3837148</v>
      </c>
      <c r="M75">
        <v>2410924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1475155628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5</v>
      </c>
      <c r="J76">
        <v>4037872</v>
      </c>
      <c r="K76">
        <v>1626948</v>
      </c>
      <c r="L76">
        <v>3837148</v>
      </c>
      <c r="M76">
        <v>2410924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1475155630</v>
      </c>
      <c r="B77">
        <v>150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5</v>
      </c>
      <c r="J77">
        <v>4037872</v>
      </c>
      <c r="K77">
        <v>1627072</v>
      </c>
      <c r="L77">
        <v>3837024</v>
      </c>
      <c r="M77">
        <v>2410800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1475155632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1627072</v>
      </c>
      <c r="L78">
        <v>3837024</v>
      </c>
      <c r="M78">
        <v>2410800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1475155634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</v>
      </c>
      <c r="J79">
        <v>4037872</v>
      </c>
      <c r="K79">
        <v>1627104</v>
      </c>
      <c r="L79">
        <v>3836992</v>
      </c>
      <c r="M79">
        <v>2410768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1475155636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</v>
      </c>
      <c r="H80">
        <v>100</v>
      </c>
      <c r="I80">
        <v>5</v>
      </c>
      <c r="J80">
        <v>4037872</v>
      </c>
      <c r="K80">
        <v>1627104</v>
      </c>
      <c r="L80">
        <v>3836992</v>
      </c>
      <c r="M80">
        <v>2410768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1475155638</v>
      </c>
      <c r="B81">
        <v>158</v>
      </c>
      <c r="C81">
        <v>4</v>
      </c>
      <c r="D81">
        <v>100.4</v>
      </c>
      <c r="E81">
        <v>0.5</v>
      </c>
      <c r="F81">
        <v>0</v>
      </c>
      <c r="G81">
        <v>0</v>
      </c>
      <c r="H81">
        <v>100</v>
      </c>
      <c r="I81">
        <v>5</v>
      </c>
      <c r="J81">
        <v>4037872</v>
      </c>
      <c r="K81">
        <v>1627104</v>
      </c>
      <c r="L81">
        <v>3837000</v>
      </c>
      <c r="M81">
        <v>2410768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1475155640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</v>
      </c>
      <c r="J82">
        <v>4037872</v>
      </c>
      <c r="K82">
        <v>1627104</v>
      </c>
      <c r="L82">
        <v>3837000</v>
      </c>
      <c r="M82">
        <v>2410768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1475155642</v>
      </c>
      <c r="B83">
        <v>162</v>
      </c>
      <c r="C83">
        <v>4</v>
      </c>
      <c r="D83">
        <v>100.8</v>
      </c>
      <c r="E83">
        <v>0.5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1627228</v>
      </c>
      <c r="L83">
        <v>3836876</v>
      </c>
      <c r="M83">
        <v>2410644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1475155644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5</v>
      </c>
      <c r="J84">
        <v>4037872</v>
      </c>
      <c r="K84">
        <v>1627260</v>
      </c>
      <c r="L84">
        <v>3836844</v>
      </c>
      <c r="M84">
        <v>2410612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1475155646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1627260</v>
      </c>
      <c r="L85">
        <v>3836844</v>
      </c>
      <c r="M85">
        <v>2410612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1475155648</v>
      </c>
      <c r="B86">
        <v>168</v>
      </c>
      <c r="C86">
        <v>4</v>
      </c>
      <c r="D86">
        <v>100.8</v>
      </c>
      <c r="E86">
        <v>0.5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1627228</v>
      </c>
      <c r="L86">
        <v>3836876</v>
      </c>
      <c r="M86">
        <v>2410644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1475155650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</v>
      </c>
      <c r="J87">
        <v>4037872</v>
      </c>
      <c r="K87">
        <v>1627228</v>
      </c>
      <c r="L87">
        <v>3836876</v>
      </c>
      <c r="M87">
        <v>2410644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1475155652</v>
      </c>
      <c r="B88">
        <v>172</v>
      </c>
      <c r="C88">
        <v>4</v>
      </c>
      <c r="D88">
        <v>100</v>
      </c>
      <c r="E88">
        <v>0.5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1627228</v>
      </c>
      <c r="L88">
        <v>3836876</v>
      </c>
      <c r="M88">
        <v>2410644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1475155654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1627228</v>
      </c>
      <c r="L89">
        <v>3836876</v>
      </c>
      <c r="M89">
        <v>2410644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1475155656</v>
      </c>
      <c r="B90">
        <v>176</v>
      </c>
      <c r="C90">
        <v>4</v>
      </c>
      <c r="D90">
        <v>101.2</v>
      </c>
      <c r="E90">
        <v>0</v>
      </c>
      <c r="F90">
        <v>0.5</v>
      </c>
      <c r="G90">
        <v>0</v>
      </c>
      <c r="H90">
        <v>100</v>
      </c>
      <c r="I90">
        <v>5</v>
      </c>
      <c r="J90">
        <v>4037872</v>
      </c>
      <c r="K90">
        <v>1627352</v>
      </c>
      <c r="L90">
        <v>3836752</v>
      </c>
      <c r="M90">
        <v>2410520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1475155658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</v>
      </c>
      <c r="J91">
        <v>4037872</v>
      </c>
      <c r="K91">
        <v>1627352</v>
      </c>
      <c r="L91">
        <v>3836752</v>
      </c>
      <c r="M91">
        <v>2410520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1475155660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0</v>
      </c>
      <c r="H92">
        <v>100</v>
      </c>
      <c r="I92">
        <v>5</v>
      </c>
      <c r="J92">
        <v>4037872</v>
      </c>
      <c r="K92">
        <v>1627352</v>
      </c>
      <c r="L92">
        <v>3836752</v>
      </c>
      <c r="M92">
        <v>2410520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1475155662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</v>
      </c>
      <c r="J93">
        <v>4037872</v>
      </c>
      <c r="K93">
        <v>1627352</v>
      </c>
      <c r="L93">
        <v>3836752</v>
      </c>
      <c r="M93">
        <v>2410520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1475155664</v>
      </c>
      <c r="B94">
        <v>184</v>
      </c>
      <c r="C94">
        <v>4</v>
      </c>
      <c r="D94">
        <v>100.4</v>
      </c>
      <c r="E94">
        <v>0.5</v>
      </c>
      <c r="F94">
        <v>0</v>
      </c>
      <c r="G94">
        <v>0</v>
      </c>
      <c r="H94">
        <v>100</v>
      </c>
      <c r="I94">
        <v>5</v>
      </c>
      <c r="J94">
        <v>4037872</v>
      </c>
      <c r="K94">
        <v>1627384</v>
      </c>
      <c r="L94">
        <v>3836720</v>
      </c>
      <c r="M94">
        <v>2410488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1475155666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5</v>
      </c>
      <c r="J95">
        <v>4037872</v>
      </c>
      <c r="K95">
        <v>1627384</v>
      </c>
      <c r="L95">
        <v>3836720</v>
      </c>
      <c r="M95">
        <v>2410488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1475155668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</v>
      </c>
      <c r="J96">
        <v>4037872</v>
      </c>
      <c r="K96">
        <v>1627384</v>
      </c>
      <c r="L96">
        <v>3836720</v>
      </c>
      <c r="M96">
        <v>2410488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1475155670</v>
      </c>
      <c r="B97">
        <v>190</v>
      </c>
      <c r="C97">
        <v>4</v>
      </c>
      <c r="D97">
        <v>100.4</v>
      </c>
      <c r="E97">
        <v>0.5</v>
      </c>
      <c r="F97">
        <v>0.5</v>
      </c>
      <c r="G97">
        <v>0</v>
      </c>
      <c r="H97">
        <v>100</v>
      </c>
      <c r="I97">
        <v>5</v>
      </c>
      <c r="J97">
        <v>4037872</v>
      </c>
      <c r="K97">
        <v>1627384</v>
      </c>
      <c r="L97">
        <v>3836720</v>
      </c>
      <c r="M97">
        <v>2410488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1475155672</v>
      </c>
      <c r="B98">
        <v>192</v>
      </c>
      <c r="C98">
        <v>4</v>
      </c>
      <c r="D98">
        <v>100.8</v>
      </c>
      <c r="E98">
        <v>0.5</v>
      </c>
      <c r="F98">
        <v>0</v>
      </c>
      <c r="G98">
        <v>0</v>
      </c>
      <c r="H98">
        <v>100</v>
      </c>
      <c r="I98">
        <v>5</v>
      </c>
      <c r="J98">
        <v>4037872</v>
      </c>
      <c r="K98">
        <v>1627476</v>
      </c>
      <c r="L98">
        <v>3836628</v>
      </c>
      <c r="M98">
        <v>2410396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1475155674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</v>
      </c>
      <c r="J99">
        <v>4037872</v>
      </c>
      <c r="K99">
        <v>1627508</v>
      </c>
      <c r="L99">
        <v>3836596</v>
      </c>
      <c r="M99">
        <v>2410364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1475155676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</v>
      </c>
      <c r="J100">
        <v>4037872</v>
      </c>
      <c r="K100">
        <v>1627508</v>
      </c>
      <c r="L100">
        <v>3836596</v>
      </c>
      <c r="M100">
        <v>2410364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1475155678</v>
      </c>
      <c r="B101">
        <v>198</v>
      </c>
      <c r="C101">
        <v>4</v>
      </c>
      <c r="D101">
        <v>100.8</v>
      </c>
      <c r="E101">
        <v>0</v>
      </c>
      <c r="F101">
        <v>0.5</v>
      </c>
      <c r="G101">
        <v>0</v>
      </c>
      <c r="H101">
        <v>100</v>
      </c>
      <c r="I101">
        <v>5</v>
      </c>
      <c r="J101">
        <v>4037872</v>
      </c>
      <c r="K101">
        <v>1628036</v>
      </c>
      <c r="L101">
        <v>3836068</v>
      </c>
      <c r="M101">
        <v>2409836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1475155680</v>
      </c>
      <c r="B102">
        <v>200</v>
      </c>
      <c r="C102">
        <v>4</v>
      </c>
      <c r="D102">
        <v>100</v>
      </c>
      <c r="E102">
        <v>0.5</v>
      </c>
      <c r="F102">
        <v>0</v>
      </c>
      <c r="G102">
        <v>0</v>
      </c>
      <c r="H102">
        <v>100</v>
      </c>
      <c r="I102">
        <v>5</v>
      </c>
      <c r="J102">
        <v>4037872</v>
      </c>
      <c r="K102">
        <v>1628004</v>
      </c>
      <c r="L102">
        <v>3836100</v>
      </c>
      <c r="M102">
        <v>2409868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1475155682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5</v>
      </c>
      <c r="J103">
        <v>4037872</v>
      </c>
      <c r="K103">
        <v>1628004</v>
      </c>
      <c r="L103">
        <v>3836100</v>
      </c>
      <c r="M103">
        <v>2409868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1475155684</v>
      </c>
      <c r="B104">
        <v>204</v>
      </c>
      <c r="C104">
        <v>4</v>
      </c>
      <c r="D104">
        <v>100</v>
      </c>
      <c r="E104">
        <v>0.5</v>
      </c>
      <c r="F104">
        <v>0</v>
      </c>
      <c r="G104">
        <v>0</v>
      </c>
      <c r="H104">
        <v>100</v>
      </c>
      <c r="I104">
        <v>5</v>
      </c>
      <c r="J104">
        <v>4037872</v>
      </c>
      <c r="K104">
        <v>1628004</v>
      </c>
      <c r="L104">
        <v>3836100</v>
      </c>
      <c r="M104">
        <v>2409868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1475155686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</v>
      </c>
      <c r="J105">
        <v>4037872</v>
      </c>
      <c r="K105">
        <v>1628004</v>
      </c>
      <c r="L105">
        <v>3836100</v>
      </c>
      <c r="M105">
        <v>2409868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1475155688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</v>
      </c>
      <c r="J106">
        <v>4037872</v>
      </c>
      <c r="K106">
        <v>1628004</v>
      </c>
      <c r="L106">
        <v>3836100</v>
      </c>
      <c r="M106">
        <v>2409868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1475155690</v>
      </c>
      <c r="B107">
        <v>210</v>
      </c>
      <c r="C107">
        <v>4</v>
      </c>
      <c r="D107">
        <v>100.8</v>
      </c>
      <c r="E107">
        <v>0.5</v>
      </c>
      <c r="F107">
        <v>0.5</v>
      </c>
      <c r="G107">
        <v>0</v>
      </c>
      <c r="H107">
        <v>100</v>
      </c>
      <c r="I107">
        <v>5</v>
      </c>
      <c r="J107">
        <v>4037872</v>
      </c>
      <c r="K107">
        <v>1628004</v>
      </c>
      <c r="L107">
        <v>3836100</v>
      </c>
      <c r="M107">
        <v>2409868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1475155692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0</v>
      </c>
      <c r="H108">
        <v>100</v>
      </c>
      <c r="I108">
        <v>5</v>
      </c>
      <c r="J108">
        <v>4037872</v>
      </c>
      <c r="K108">
        <v>1628036</v>
      </c>
      <c r="L108">
        <v>3836068</v>
      </c>
      <c r="M108">
        <v>2409836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1475155694</v>
      </c>
      <c r="B109">
        <v>214</v>
      </c>
      <c r="C109">
        <v>4</v>
      </c>
      <c r="D109">
        <v>100.4</v>
      </c>
      <c r="E109">
        <v>0.5</v>
      </c>
      <c r="F109">
        <v>0</v>
      </c>
      <c r="G109">
        <v>0</v>
      </c>
      <c r="H109">
        <v>100</v>
      </c>
      <c r="I109">
        <v>5</v>
      </c>
      <c r="J109">
        <v>4037872</v>
      </c>
      <c r="K109">
        <v>1628036</v>
      </c>
      <c r="L109">
        <v>3836068</v>
      </c>
      <c r="M109">
        <v>2409836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1475155696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</v>
      </c>
      <c r="J110">
        <v>4037872</v>
      </c>
      <c r="K110">
        <v>1628128</v>
      </c>
      <c r="L110">
        <v>3835976</v>
      </c>
      <c r="M110">
        <v>2409744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1475155698</v>
      </c>
      <c r="B111">
        <v>218</v>
      </c>
      <c r="C111">
        <v>4</v>
      </c>
      <c r="D111">
        <v>100</v>
      </c>
      <c r="E111">
        <v>0.5</v>
      </c>
      <c r="F111">
        <v>0</v>
      </c>
      <c r="G111">
        <v>0</v>
      </c>
      <c r="H111">
        <v>100</v>
      </c>
      <c r="I111">
        <v>5</v>
      </c>
      <c r="J111">
        <v>4037872</v>
      </c>
      <c r="K111">
        <v>1628128</v>
      </c>
      <c r="L111">
        <v>3835976</v>
      </c>
      <c r="M111">
        <v>2409744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1475155700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</v>
      </c>
      <c r="J112">
        <v>4037872</v>
      </c>
      <c r="K112">
        <v>1628128</v>
      </c>
      <c r="L112">
        <v>3835976</v>
      </c>
      <c r="M112">
        <v>2409744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1475155702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0</v>
      </c>
      <c r="H113">
        <v>100</v>
      </c>
      <c r="I113">
        <v>5</v>
      </c>
      <c r="J113">
        <v>4037872</v>
      </c>
      <c r="K113">
        <v>1628096</v>
      </c>
      <c r="L113">
        <v>3836008</v>
      </c>
      <c r="M113">
        <v>2409776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1475155704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</v>
      </c>
      <c r="H114">
        <v>100</v>
      </c>
      <c r="I114">
        <v>5</v>
      </c>
      <c r="J114">
        <v>4037872</v>
      </c>
      <c r="K114">
        <v>1628128</v>
      </c>
      <c r="L114">
        <v>3835976</v>
      </c>
      <c r="M114">
        <v>2409744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1475155706</v>
      </c>
      <c r="B115">
        <v>226</v>
      </c>
      <c r="C115">
        <v>4</v>
      </c>
      <c r="D115">
        <v>100</v>
      </c>
      <c r="E115">
        <v>0.5</v>
      </c>
      <c r="F115">
        <v>0</v>
      </c>
      <c r="G115">
        <v>0</v>
      </c>
      <c r="H115">
        <v>100</v>
      </c>
      <c r="I115">
        <v>5</v>
      </c>
      <c r="J115">
        <v>4037872</v>
      </c>
      <c r="K115">
        <v>1628128</v>
      </c>
      <c r="L115">
        <v>3835976</v>
      </c>
      <c r="M115">
        <v>2409744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1475155708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5</v>
      </c>
      <c r="J116">
        <v>4037872</v>
      </c>
      <c r="K116">
        <v>1628128</v>
      </c>
      <c r="L116">
        <v>3835976</v>
      </c>
      <c r="M116">
        <v>2409744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1475155710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</v>
      </c>
      <c r="J117">
        <v>4037872</v>
      </c>
      <c r="K117">
        <v>1628252</v>
      </c>
      <c r="L117">
        <v>3835852</v>
      </c>
      <c r="M117">
        <v>2409620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1475155712</v>
      </c>
      <c r="B118">
        <v>232</v>
      </c>
      <c r="C118">
        <v>4</v>
      </c>
      <c r="D118">
        <v>100.4</v>
      </c>
      <c r="E118">
        <v>0.5</v>
      </c>
      <c r="F118">
        <v>0</v>
      </c>
      <c r="G118">
        <v>0</v>
      </c>
      <c r="H118">
        <v>100</v>
      </c>
      <c r="I118">
        <v>5</v>
      </c>
      <c r="J118">
        <v>4037872</v>
      </c>
      <c r="K118">
        <v>1628252</v>
      </c>
      <c r="L118">
        <v>3835852</v>
      </c>
      <c r="M118">
        <v>2409620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1475155714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</v>
      </c>
      <c r="J119">
        <v>4037872</v>
      </c>
      <c r="K119">
        <v>1628252</v>
      </c>
      <c r="L119">
        <v>3835852</v>
      </c>
      <c r="M119">
        <v>2409620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1475155716</v>
      </c>
      <c r="B120">
        <v>236</v>
      </c>
      <c r="C120">
        <v>4</v>
      </c>
      <c r="D120">
        <v>100</v>
      </c>
      <c r="E120">
        <v>0.5</v>
      </c>
      <c r="F120">
        <v>0</v>
      </c>
      <c r="G120">
        <v>0</v>
      </c>
      <c r="H120">
        <v>100</v>
      </c>
      <c r="I120">
        <v>5</v>
      </c>
      <c r="J120">
        <v>4037872</v>
      </c>
      <c r="K120">
        <v>1628252</v>
      </c>
      <c r="L120">
        <v>3835852</v>
      </c>
      <c r="M120">
        <v>2409620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1475155718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</v>
      </c>
      <c r="J121">
        <v>4037872</v>
      </c>
      <c r="K121">
        <v>1628220</v>
      </c>
      <c r="L121">
        <v>3835884</v>
      </c>
      <c r="M121">
        <v>2409652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1475155720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</v>
      </c>
      <c r="J122">
        <v>4037872</v>
      </c>
      <c r="K122">
        <v>1628220</v>
      </c>
      <c r="L122">
        <v>3835884</v>
      </c>
      <c r="M122">
        <v>2409652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1475155722</v>
      </c>
      <c r="B123">
        <v>242</v>
      </c>
      <c r="C123">
        <v>4</v>
      </c>
      <c r="D123">
        <v>100</v>
      </c>
      <c r="E123">
        <v>0.5</v>
      </c>
      <c r="F123">
        <v>0</v>
      </c>
      <c r="G123">
        <v>0</v>
      </c>
      <c r="H123">
        <v>100</v>
      </c>
      <c r="I123">
        <v>5</v>
      </c>
      <c r="J123">
        <v>4037872</v>
      </c>
      <c r="K123">
        <v>1628220</v>
      </c>
      <c r="L123">
        <v>3835884</v>
      </c>
      <c r="M123">
        <v>2409652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1475155724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5</v>
      </c>
      <c r="J124">
        <v>4037872</v>
      </c>
      <c r="K124">
        <v>1628252</v>
      </c>
      <c r="L124">
        <v>3835852</v>
      </c>
      <c r="M124">
        <v>2409620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1475155726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5</v>
      </c>
      <c r="J125">
        <v>4037872</v>
      </c>
      <c r="K125">
        <v>1628344</v>
      </c>
      <c r="L125">
        <v>3835768</v>
      </c>
      <c r="M125">
        <v>2409528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1475155728</v>
      </c>
      <c r="B126">
        <v>248</v>
      </c>
      <c r="C126">
        <v>4</v>
      </c>
      <c r="D126">
        <v>100.4</v>
      </c>
      <c r="E126">
        <v>0.5</v>
      </c>
      <c r="F126">
        <v>0</v>
      </c>
      <c r="G126">
        <v>0</v>
      </c>
      <c r="H126">
        <v>100</v>
      </c>
      <c r="I126">
        <v>5</v>
      </c>
      <c r="J126">
        <v>4037872</v>
      </c>
      <c r="K126">
        <v>1628344</v>
      </c>
      <c r="L126">
        <v>3835768</v>
      </c>
      <c r="M126">
        <v>2409528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1475155730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</v>
      </c>
      <c r="J127">
        <v>4037872</v>
      </c>
      <c r="K127">
        <v>1628468</v>
      </c>
      <c r="L127">
        <v>3835644</v>
      </c>
      <c r="M127">
        <v>2409404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1475155732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</v>
      </c>
      <c r="J128">
        <v>4037872</v>
      </c>
      <c r="K128">
        <v>1628468</v>
      </c>
      <c r="L128">
        <v>3835652</v>
      </c>
      <c r="M128">
        <v>2409404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1475155734</v>
      </c>
      <c r="B129">
        <v>254</v>
      </c>
      <c r="C129">
        <v>4</v>
      </c>
      <c r="D129">
        <v>100.8</v>
      </c>
      <c r="E129">
        <v>0.5</v>
      </c>
      <c r="F129">
        <v>0.5</v>
      </c>
      <c r="G129">
        <v>0</v>
      </c>
      <c r="H129">
        <v>100</v>
      </c>
      <c r="I129">
        <v>5</v>
      </c>
      <c r="J129">
        <v>4037872</v>
      </c>
      <c r="K129">
        <v>1628500</v>
      </c>
      <c r="L129">
        <v>3835620</v>
      </c>
      <c r="M129">
        <v>2409372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1475155736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</v>
      </c>
      <c r="J130">
        <v>4037872</v>
      </c>
      <c r="K130">
        <v>1628500</v>
      </c>
      <c r="L130">
        <v>3835620</v>
      </c>
      <c r="M130">
        <v>2409372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1475155738</v>
      </c>
      <c r="B131">
        <v>258</v>
      </c>
      <c r="C131">
        <v>4</v>
      </c>
      <c r="D131">
        <v>100.4</v>
      </c>
      <c r="E131">
        <v>0.5</v>
      </c>
      <c r="F131">
        <v>0</v>
      </c>
      <c r="G131">
        <v>0</v>
      </c>
      <c r="H131">
        <v>100</v>
      </c>
      <c r="I131">
        <v>5</v>
      </c>
      <c r="J131">
        <v>4037872</v>
      </c>
      <c r="K131">
        <v>1628500</v>
      </c>
      <c r="L131">
        <v>3835620</v>
      </c>
      <c r="M131">
        <v>2409372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1475155740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</v>
      </c>
      <c r="J132">
        <v>4037872</v>
      </c>
      <c r="K132">
        <v>1628468</v>
      </c>
      <c r="L132">
        <v>3835652</v>
      </c>
      <c r="M132">
        <v>2409404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1475155742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0</v>
      </c>
      <c r="H133">
        <v>100</v>
      </c>
      <c r="I133">
        <v>5</v>
      </c>
      <c r="J133">
        <v>4037872</v>
      </c>
      <c r="K133">
        <v>1628592</v>
      </c>
      <c r="L133">
        <v>3835528</v>
      </c>
      <c r="M133">
        <v>2409280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1475155744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</v>
      </c>
      <c r="J134">
        <v>4037872</v>
      </c>
      <c r="K134">
        <v>1628624</v>
      </c>
      <c r="L134">
        <v>3835496</v>
      </c>
      <c r="M134">
        <v>2409248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1475155746</v>
      </c>
      <c r="B135">
        <v>266</v>
      </c>
      <c r="C135">
        <v>4</v>
      </c>
      <c r="D135">
        <v>100.8</v>
      </c>
      <c r="E135">
        <v>0.5</v>
      </c>
      <c r="F135">
        <v>0</v>
      </c>
      <c r="G135">
        <v>0</v>
      </c>
      <c r="H135">
        <v>100</v>
      </c>
      <c r="I135">
        <v>5</v>
      </c>
      <c r="J135">
        <v>4037872</v>
      </c>
      <c r="K135">
        <v>1628624</v>
      </c>
      <c r="L135">
        <v>3835496</v>
      </c>
      <c r="M135">
        <v>2409248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1475155748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5</v>
      </c>
      <c r="J136">
        <v>4037872</v>
      </c>
      <c r="K136">
        <v>1628624</v>
      </c>
      <c r="L136">
        <v>3835496</v>
      </c>
      <c r="M136">
        <v>2409248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1475155750</v>
      </c>
      <c r="B137">
        <v>270</v>
      </c>
      <c r="C137">
        <v>4</v>
      </c>
      <c r="D137">
        <v>100</v>
      </c>
      <c r="E137">
        <v>0.5</v>
      </c>
      <c r="F137">
        <v>0</v>
      </c>
      <c r="G137">
        <v>0</v>
      </c>
      <c r="H137">
        <v>100</v>
      </c>
      <c r="I137">
        <v>5</v>
      </c>
      <c r="J137">
        <v>4037872</v>
      </c>
      <c r="K137">
        <v>1628624</v>
      </c>
      <c r="L137">
        <v>3835496</v>
      </c>
      <c r="M137">
        <v>2409248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1475155752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0</v>
      </c>
      <c r="H138">
        <v>100</v>
      </c>
      <c r="I138">
        <v>5</v>
      </c>
      <c r="J138">
        <v>4037872</v>
      </c>
      <c r="K138">
        <v>1628624</v>
      </c>
      <c r="L138">
        <v>3835496</v>
      </c>
      <c r="M138">
        <v>2409248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1475155754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0</v>
      </c>
      <c r="H139">
        <v>100</v>
      </c>
      <c r="I139">
        <v>5</v>
      </c>
      <c r="J139">
        <v>4037872</v>
      </c>
      <c r="K139">
        <v>1628656</v>
      </c>
      <c r="L139">
        <v>3835464</v>
      </c>
      <c r="M139">
        <v>2409216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1475155756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5</v>
      </c>
      <c r="J140">
        <v>4037872</v>
      </c>
      <c r="K140">
        <v>1628656</v>
      </c>
      <c r="L140">
        <v>3835464</v>
      </c>
      <c r="M140">
        <v>2409216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1475155758</v>
      </c>
      <c r="B141">
        <v>278</v>
      </c>
      <c r="C141">
        <v>4</v>
      </c>
      <c r="D141">
        <v>100</v>
      </c>
      <c r="E141">
        <v>0.5</v>
      </c>
      <c r="F141">
        <v>0</v>
      </c>
      <c r="G141">
        <v>0</v>
      </c>
      <c r="H141">
        <v>100</v>
      </c>
      <c r="I141">
        <v>5</v>
      </c>
      <c r="J141">
        <v>4037872</v>
      </c>
      <c r="K141">
        <v>1628780</v>
      </c>
      <c r="L141">
        <v>3835340</v>
      </c>
      <c r="M141">
        <v>2409092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1475155760</v>
      </c>
      <c r="B142">
        <v>280</v>
      </c>
      <c r="C142">
        <v>4</v>
      </c>
      <c r="D142">
        <v>101.6</v>
      </c>
      <c r="E142">
        <v>0.5</v>
      </c>
      <c r="F142">
        <v>0</v>
      </c>
      <c r="G142">
        <v>0</v>
      </c>
      <c r="H142">
        <v>100</v>
      </c>
      <c r="I142">
        <v>5</v>
      </c>
      <c r="J142">
        <v>4037872</v>
      </c>
      <c r="K142">
        <v>1628780</v>
      </c>
      <c r="L142">
        <v>3835344</v>
      </c>
      <c r="M142">
        <v>2409092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1475155762</v>
      </c>
      <c r="B143">
        <v>282</v>
      </c>
      <c r="C143">
        <v>4</v>
      </c>
      <c r="D143">
        <v>100</v>
      </c>
      <c r="E143">
        <v>0.5</v>
      </c>
      <c r="F143">
        <v>0.5</v>
      </c>
      <c r="G143">
        <v>0</v>
      </c>
      <c r="H143">
        <v>100</v>
      </c>
      <c r="I143">
        <v>5</v>
      </c>
      <c r="J143">
        <v>4037872</v>
      </c>
      <c r="K143">
        <v>1628656</v>
      </c>
      <c r="L143">
        <v>3835484</v>
      </c>
      <c r="M143">
        <v>2409216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1475155764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5</v>
      </c>
      <c r="J144">
        <v>4037872</v>
      </c>
      <c r="K144">
        <v>1628688</v>
      </c>
      <c r="L144">
        <v>3835452</v>
      </c>
      <c r="M144">
        <v>2409184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1475155766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1.5</v>
      </c>
      <c r="H145">
        <v>100</v>
      </c>
      <c r="I145">
        <v>5</v>
      </c>
      <c r="J145">
        <v>4037872</v>
      </c>
      <c r="K145">
        <v>1628688</v>
      </c>
      <c r="L145">
        <v>3835452</v>
      </c>
      <c r="M145">
        <v>2409184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1475155768</v>
      </c>
      <c r="B146">
        <v>288</v>
      </c>
      <c r="C146">
        <v>4</v>
      </c>
      <c r="D146">
        <v>100.4</v>
      </c>
      <c r="E146">
        <v>0.5</v>
      </c>
      <c r="F146">
        <v>0</v>
      </c>
      <c r="G146">
        <v>0</v>
      </c>
      <c r="H146">
        <v>100</v>
      </c>
      <c r="I146">
        <v>5</v>
      </c>
      <c r="J146">
        <v>4037872</v>
      </c>
      <c r="K146">
        <v>1628688</v>
      </c>
      <c r="L146">
        <v>3835460</v>
      </c>
      <c r="M146">
        <v>2409184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1475155770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</v>
      </c>
      <c r="J147">
        <v>4037872</v>
      </c>
      <c r="K147">
        <v>1628688</v>
      </c>
      <c r="L147">
        <v>3835460</v>
      </c>
      <c r="M147">
        <v>2409184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1475155772</v>
      </c>
      <c r="B148">
        <v>292</v>
      </c>
      <c r="C148">
        <v>4</v>
      </c>
      <c r="D148">
        <v>101.2</v>
      </c>
      <c r="E148">
        <v>0</v>
      </c>
      <c r="F148">
        <v>0.5</v>
      </c>
      <c r="G148">
        <v>0</v>
      </c>
      <c r="H148">
        <v>100</v>
      </c>
      <c r="I148">
        <v>5</v>
      </c>
      <c r="J148">
        <v>4037872</v>
      </c>
      <c r="K148">
        <v>1628688</v>
      </c>
      <c r="L148">
        <v>3835460</v>
      </c>
      <c r="M148">
        <v>2409184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1475155774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5</v>
      </c>
      <c r="J149">
        <v>4037872</v>
      </c>
      <c r="K149">
        <v>1628844</v>
      </c>
      <c r="L149">
        <v>3835304</v>
      </c>
      <c r="M149">
        <v>2409028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1475155776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</v>
      </c>
      <c r="J150">
        <v>4037872</v>
      </c>
      <c r="K150">
        <v>1628844</v>
      </c>
      <c r="L150">
        <v>3835304</v>
      </c>
      <c r="M150">
        <v>2409028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1475155778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0</v>
      </c>
      <c r="H151">
        <v>100</v>
      </c>
      <c r="I151">
        <v>5</v>
      </c>
      <c r="J151">
        <v>4037872</v>
      </c>
      <c r="K151">
        <v>1628844</v>
      </c>
      <c r="L151">
        <v>3835304</v>
      </c>
      <c r="M151">
        <v>2409028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1475155780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5</v>
      </c>
      <c r="J152">
        <v>4037872</v>
      </c>
      <c r="K152">
        <v>1628844</v>
      </c>
      <c r="L152">
        <v>3835304</v>
      </c>
      <c r="M152">
        <v>2409028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1475155782</v>
      </c>
      <c r="B153">
        <v>302</v>
      </c>
      <c r="C153">
        <v>4</v>
      </c>
      <c r="D153">
        <v>62.4</v>
      </c>
      <c r="E153">
        <v>0</v>
      </c>
      <c r="F153">
        <v>0</v>
      </c>
      <c r="G153">
        <v>0</v>
      </c>
      <c r="H153">
        <v>61.8</v>
      </c>
      <c r="I153">
        <v>4.9</v>
      </c>
      <c r="J153">
        <v>4037872</v>
      </c>
      <c r="K153">
        <v>1625152</v>
      </c>
      <c r="L153">
        <v>3839000</v>
      </c>
      <c r="M153">
        <v>2412720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1475155784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1625184</v>
      </c>
      <c r="L154">
        <v>3838968</v>
      </c>
      <c r="M154">
        <v>2412688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1475155786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1625152</v>
      </c>
      <c r="L155">
        <v>3839000</v>
      </c>
      <c r="M155">
        <v>2412720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1475155788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1625152</v>
      </c>
      <c r="L156">
        <v>3839008</v>
      </c>
      <c r="M156">
        <v>2412720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1475155790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1625152</v>
      </c>
      <c r="L157">
        <v>3839008</v>
      </c>
      <c r="M157">
        <v>2412720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1475155792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1625152</v>
      </c>
      <c r="L158">
        <v>3839008</v>
      </c>
      <c r="M158">
        <v>2412720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1475155794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1625184</v>
      </c>
      <c r="L159">
        <v>3838976</v>
      </c>
      <c r="M159">
        <v>2412688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1475155796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1625184</v>
      </c>
      <c r="L160">
        <v>3838976</v>
      </c>
      <c r="M160">
        <v>2412688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1475155798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1625184</v>
      </c>
      <c r="L161">
        <v>3838976</v>
      </c>
      <c r="M161">
        <v>2412688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1475155800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0.5</v>
      </c>
      <c r="H162">
        <v>0</v>
      </c>
      <c r="I162">
        <v>4.9</v>
      </c>
      <c r="J162">
        <v>4037872</v>
      </c>
      <c r="K162">
        <v>1625184</v>
      </c>
      <c r="L162">
        <v>3838976</v>
      </c>
      <c r="M162">
        <v>2412688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1475155802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1625184</v>
      </c>
      <c r="L163">
        <v>3838984</v>
      </c>
      <c r="M163">
        <v>2412688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1475155804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1625184</v>
      </c>
      <c r="L164">
        <v>3838984</v>
      </c>
      <c r="M164">
        <v>2412688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1475155806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1625184</v>
      </c>
      <c r="L165">
        <v>3838984</v>
      </c>
      <c r="M165">
        <v>2412688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1475155808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1625184</v>
      </c>
      <c r="L166">
        <v>3838984</v>
      </c>
      <c r="M166">
        <v>2412688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1475155810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1625184</v>
      </c>
      <c r="L167">
        <v>3838984</v>
      </c>
      <c r="M167">
        <v>2412688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1475101233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1613792</v>
      </c>
      <c r="L2">
        <v>3832792</v>
      </c>
      <c r="M2">
        <v>2424080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1475101235</v>
      </c>
      <c r="B3">
        <v>2</v>
      </c>
      <c r="C3">
        <v>4</v>
      </c>
      <c r="D3">
        <v>90</v>
      </c>
      <c r="E3">
        <v>0</v>
      </c>
      <c r="F3">
        <v>90</v>
      </c>
      <c r="G3">
        <v>0</v>
      </c>
      <c r="H3">
        <v>0</v>
      </c>
      <c r="I3">
        <v>5.1</v>
      </c>
      <c r="J3">
        <v>4037872</v>
      </c>
      <c r="K3">
        <v>1613916</v>
      </c>
      <c r="L3">
        <v>3832668</v>
      </c>
      <c r="M3">
        <v>2423956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1475101237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5.1</v>
      </c>
      <c r="J4">
        <v>4037872</v>
      </c>
      <c r="K4">
        <v>1613948</v>
      </c>
      <c r="L4">
        <v>3832636</v>
      </c>
      <c r="M4">
        <v>2423924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1475101239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5.1</v>
      </c>
      <c r="J5">
        <v>4037872</v>
      </c>
      <c r="K5">
        <v>1614072</v>
      </c>
      <c r="L5">
        <v>3832520</v>
      </c>
      <c r="M5">
        <v>2423800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1475101241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5.1</v>
      </c>
      <c r="J6">
        <v>4037872</v>
      </c>
      <c r="K6">
        <v>1614072</v>
      </c>
      <c r="L6">
        <v>3832520</v>
      </c>
      <c r="M6">
        <v>2423800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1475101243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5.1</v>
      </c>
      <c r="J7">
        <v>4037872</v>
      </c>
      <c r="K7">
        <v>1614196</v>
      </c>
      <c r="L7">
        <v>3832396</v>
      </c>
      <c r="M7">
        <v>2423676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1475101245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5.1</v>
      </c>
      <c r="J8">
        <v>4037872</v>
      </c>
      <c r="K8">
        <v>1614196</v>
      </c>
      <c r="L8">
        <v>3832396</v>
      </c>
      <c r="M8">
        <v>2423676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1475101247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5.1</v>
      </c>
      <c r="J9">
        <v>4037872</v>
      </c>
      <c r="K9">
        <v>1614164</v>
      </c>
      <c r="L9">
        <v>3832428</v>
      </c>
      <c r="M9">
        <v>2423708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1475101249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0.5</v>
      </c>
      <c r="H10">
        <v>0</v>
      </c>
      <c r="I10">
        <v>5.1</v>
      </c>
      <c r="J10">
        <v>4037872</v>
      </c>
      <c r="K10">
        <v>1614164</v>
      </c>
      <c r="L10">
        <v>3832428</v>
      </c>
      <c r="M10">
        <v>2423708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1475101251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5.1</v>
      </c>
      <c r="J11">
        <v>4037872</v>
      </c>
      <c r="K11">
        <v>1614288</v>
      </c>
      <c r="L11">
        <v>3832304</v>
      </c>
      <c r="M11">
        <v>2423584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1475101253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5.1</v>
      </c>
      <c r="J12">
        <v>4037872</v>
      </c>
      <c r="K12">
        <v>1614320</v>
      </c>
      <c r="L12">
        <v>3832272</v>
      </c>
      <c r="M12">
        <v>2423552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1475101255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5.1</v>
      </c>
      <c r="J13">
        <v>4037872</v>
      </c>
      <c r="K13">
        <v>1614320</v>
      </c>
      <c r="L13">
        <v>3832272</v>
      </c>
      <c r="M13">
        <v>2423552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1475101257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5.1</v>
      </c>
      <c r="J14">
        <v>4037872</v>
      </c>
      <c r="K14">
        <v>1614320</v>
      </c>
      <c r="L14">
        <v>3832272</v>
      </c>
      <c r="M14">
        <v>2423552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1475101259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5.1</v>
      </c>
      <c r="J15">
        <v>4037872</v>
      </c>
      <c r="K15">
        <v>1614444</v>
      </c>
      <c r="L15">
        <v>3832148</v>
      </c>
      <c r="M15">
        <v>2423428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1475101261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5.1</v>
      </c>
      <c r="J16">
        <v>4037872</v>
      </c>
      <c r="K16">
        <v>1614444</v>
      </c>
      <c r="L16">
        <v>3832148</v>
      </c>
      <c r="M16">
        <v>2423428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1475101263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0.5</v>
      </c>
      <c r="H17">
        <v>0</v>
      </c>
      <c r="I17">
        <v>5.1</v>
      </c>
      <c r="J17">
        <v>4037872</v>
      </c>
      <c r="K17">
        <v>1614444</v>
      </c>
      <c r="L17">
        <v>3832148</v>
      </c>
      <c r="M17">
        <v>2423428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1475101265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5.1</v>
      </c>
      <c r="J18">
        <v>4037872</v>
      </c>
      <c r="K18">
        <v>1614568</v>
      </c>
      <c r="L18">
        <v>3832024</v>
      </c>
      <c r="M18">
        <v>2423304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1475101267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5.1</v>
      </c>
      <c r="J19">
        <v>4037872</v>
      </c>
      <c r="K19">
        <v>1614568</v>
      </c>
      <c r="L19">
        <v>3832024</v>
      </c>
      <c r="M19">
        <v>2423304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1475101269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1</v>
      </c>
      <c r="H20">
        <v>0</v>
      </c>
      <c r="I20">
        <v>5.1</v>
      </c>
      <c r="J20">
        <v>4037872</v>
      </c>
      <c r="K20">
        <v>1614568</v>
      </c>
      <c r="L20">
        <v>3832024</v>
      </c>
      <c r="M20">
        <v>2423304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160</v>
      </c>
    </row>
    <row r="21" spans="1:23">
      <c r="A21">
        <v>1475101271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5.1</v>
      </c>
      <c r="J21">
        <v>4037872</v>
      </c>
      <c r="K21">
        <v>1614692</v>
      </c>
      <c r="L21">
        <v>3831904</v>
      </c>
      <c r="M21">
        <v>2423180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1475101273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5.1</v>
      </c>
      <c r="J22">
        <v>4037872</v>
      </c>
      <c r="K22">
        <v>1614724</v>
      </c>
      <c r="L22">
        <v>3831872</v>
      </c>
      <c r="M22">
        <v>2423148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1475101275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5.1</v>
      </c>
      <c r="J23">
        <v>4037872</v>
      </c>
      <c r="K23">
        <v>1614724</v>
      </c>
      <c r="L23">
        <v>3831872</v>
      </c>
      <c r="M23">
        <v>2423148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1475101277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5.1</v>
      </c>
      <c r="J24">
        <v>4037872</v>
      </c>
      <c r="K24">
        <v>1614628</v>
      </c>
      <c r="L24">
        <v>3831968</v>
      </c>
      <c r="M24">
        <v>2423244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1475101279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5.1</v>
      </c>
      <c r="J25">
        <v>4037872</v>
      </c>
      <c r="K25">
        <v>1614720</v>
      </c>
      <c r="L25">
        <v>3831876</v>
      </c>
      <c r="M25">
        <v>2423152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1475101281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5.1</v>
      </c>
      <c r="J26">
        <v>4037872</v>
      </c>
      <c r="K26">
        <v>1614752</v>
      </c>
      <c r="L26">
        <v>3831844</v>
      </c>
      <c r="M26">
        <v>2423120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1475101283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5.1</v>
      </c>
      <c r="J27">
        <v>4037872</v>
      </c>
      <c r="K27">
        <v>1614720</v>
      </c>
      <c r="L27">
        <v>3831876</v>
      </c>
      <c r="M27">
        <v>2423152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1475101285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5.1</v>
      </c>
      <c r="J28">
        <v>4037872</v>
      </c>
      <c r="K28">
        <v>1614720</v>
      </c>
      <c r="L28">
        <v>3831876</v>
      </c>
      <c r="M28">
        <v>2423152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1475101287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5.1</v>
      </c>
      <c r="J29">
        <v>4037872</v>
      </c>
      <c r="K29">
        <v>1614720</v>
      </c>
      <c r="L29">
        <v>3831876</v>
      </c>
      <c r="M29">
        <v>2423152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1475101289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5.1</v>
      </c>
      <c r="J30">
        <v>4037872</v>
      </c>
      <c r="K30">
        <v>1614752</v>
      </c>
      <c r="L30">
        <v>3831844</v>
      </c>
      <c r="M30">
        <v>2423120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1475101291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5.1</v>
      </c>
      <c r="J31">
        <v>4037872</v>
      </c>
      <c r="K31">
        <v>1614876</v>
      </c>
      <c r="L31">
        <v>3831720</v>
      </c>
      <c r="M31">
        <v>2422996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1475101293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5.1</v>
      </c>
      <c r="J32">
        <v>4037872</v>
      </c>
      <c r="K32">
        <v>1614876</v>
      </c>
      <c r="L32">
        <v>3831720</v>
      </c>
      <c r="M32">
        <v>2422996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1475101295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5.1</v>
      </c>
      <c r="J33">
        <v>4037872</v>
      </c>
      <c r="K33">
        <v>1614844</v>
      </c>
      <c r="L33">
        <v>3831752</v>
      </c>
      <c r="M33">
        <v>2423028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1475101297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5.1</v>
      </c>
      <c r="J34">
        <v>4037872</v>
      </c>
      <c r="K34">
        <v>1614876</v>
      </c>
      <c r="L34">
        <v>3831720</v>
      </c>
      <c r="M34">
        <v>2422996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1475101299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5.1</v>
      </c>
      <c r="J35">
        <v>4037872</v>
      </c>
      <c r="K35">
        <v>1614876</v>
      </c>
      <c r="L35">
        <v>3831720</v>
      </c>
      <c r="M35">
        <v>2422996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1475101301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5.1</v>
      </c>
      <c r="J36">
        <v>4037872</v>
      </c>
      <c r="K36">
        <v>1614844</v>
      </c>
      <c r="L36">
        <v>3831752</v>
      </c>
      <c r="M36">
        <v>2423028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1475101303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5.1</v>
      </c>
      <c r="J37">
        <v>4037872</v>
      </c>
      <c r="K37">
        <v>1614968</v>
      </c>
      <c r="L37">
        <v>3831628</v>
      </c>
      <c r="M37">
        <v>2422904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1475101305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5.1</v>
      </c>
      <c r="J38">
        <v>4037872</v>
      </c>
      <c r="K38">
        <v>1615000</v>
      </c>
      <c r="L38">
        <v>3831596</v>
      </c>
      <c r="M38">
        <v>2422872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1475101307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5.1</v>
      </c>
      <c r="J39">
        <v>4037872</v>
      </c>
      <c r="K39">
        <v>1614952</v>
      </c>
      <c r="L39">
        <v>3831644</v>
      </c>
      <c r="M39">
        <v>2422920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1475101309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5.1</v>
      </c>
      <c r="J40">
        <v>4037872</v>
      </c>
      <c r="K40">
        <v>1614952</v>
      </c>
      <c r="L40">
        <v>3831644</v>
      </c>
      <c r="M40">
        <v>2422920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1475101311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5.1</v>
      </c>
      <c r="J41">
        <v>4037872</v>
      </c>
      <c r="K41">
        <v>1614952</v>
      </c>
      <c r="L41">
        <v>3831644</v>
      </c>
      <c r="M41">
        <v>2422920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1475101313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5.1</v>
      </c>
      <c r="J42">
        <v>4037872</v>
      </c>
      <c r="K42">
        <v>1614952</v>
      </c>
      <c r="L42">
        <v>3831644</v>
      </c>
      <c r="M42">
        <v>2422920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1475101315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0.5</v>
      </c>
      <c r="H43">
        <v>0</v>
      </c>
      <c r="I43">
        <v>5.1</v>
      </c>
      <c r="J43">
        <v>4037872</v>
      </c>
      <c r="K43">
        <v>1614952</v>
      </c>
      <c r="L43">
        <v>3831644</v>
      </c>
      <c r="M43">
        <v>2422920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1475101317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5.1</v>
      </c>
      <c r="J44">
        <v>4037872</v>
      </c>
      <c r="K44">
        <v>1615108</v>
      </c>
      <c r="L44">
        <v>3831488</v>
      </c>
      <c r="M44">
        <v>2422764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1475101319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5.1</v>
      </c>
      <c r="J45">
        <v>4037872</v>
      </c>
      <c r="K45">
        <v>1615108</v>
      </c>
      <c r="L45">
        <v>3831488</v>
      </c>
      <c r="M45">
        <v>2422764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1475101321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5.1</v>
      </c>
      <c r="J46">
        <v>4037872</v>
      </c>
      <c r="K46">
        <v>1615108</v>
      </c>
      <c r="L46">
        <v>3831488</v>
      </c>
      <c r="M46">
        <v>2422764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1475101323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5.1</v>
      </c>
      <c r="J47">
        <v>4037872</v>
      </c>
      <c r="K47">
        <v>1615108</v>
      </c>
      <c r="L47">
        <v>3831488</v>
      </c>
      <c r="M47">
        <v>2422764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1475101325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5.1</v>
      </c>
      <c r="J48">
        <v>4037872</v>
      </c>
      <c r="K48">
        <v>1615108</v>
      </c>
      <c r="L48">
        <v>3831488</v>
      </c>
      <c r="M48">
        <v>2422764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1475101327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5.1</v>
      </c>
      <c r="J49">
        <v>4037872</v>
      </c>
      <c r="K49">
        <v>1615140</v>
      </c>
      <c r="L49">
        <v>3831456</v>
      </c>
      <c r="M49">
        <v>2422732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1475101329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</v>
      </c>
      <c r="I50">
        <v>5.1</v>
      </c>
      <c r="J50">
        <v>4037872</v>
      </c>
      <c r="K50">
        <v>1615264</v>
      </c>
      <c r="L50">
        <v>3831332</v>
      </c>
      <c r="M50">
        <v>2422608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1475101331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5.1</v>
      </c>
      <c r="J51">
        <v>4037872</v>
      </c>
      <c r="K51">
        <v>1615264</v>
      </c>
      <c r="L51">
        <v>3831332</v>
      </c>
      <c r="M51">
        <v>2422608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1475101333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5.1</v>
      </c>
      <c r="J52">
        <v>4037872</v>
      </c>
      <c r="K52">
        <v>1615264</v>
      </c>
      <c r="L52">
        <v>3831332</v>
      </c>
      <c r="M52">
        <v>2422608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1475101335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5.1</v>
      </c>
      <c r="J53">
        <v>4037872</v>
      </c>
      <c r="K53">
        <v>1615296</v>
      </c>
      <c r="L53">
        <v>3831300</v>
      </c>
      <c r="M53">
        <v>2422576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1475101337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5.1</v>
      </c>
      <c r="J54">
        <v>4037872</v>
      </c>
      <c r="K54">
        <v>1615264</v>
      </c>
      <c r="L54">
        <v>3831332</v>
      </c>
      <c r="M54">
        <v>2422608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1475101339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5.1</v>
      </c>
      <c r="J55">
        <v>4037872</v>
      </c>
      <c r="K55">
        <v>1615200</v>
      </c>
      <c r="L55">
        <v>3831396</v>
      </c>
      <c r="M55">
        <v>2422672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1475101341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0.5</v>
      </c>
      <c r="H56">
        <v>0</v>
      </c>
      <c r="I56">
        <v>5.1</v>
      </c>
      <c r="J56">
        <v>4037872</v>
      </c>
      <c r="K56">
        <v>1615356</v>
      </c>
      <c r="L56">
        <v>3831240</v>
      </c>
      <c r="M56">
        <v>2422516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1475101343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5.1</v>
      </c>
      <c r="J57">
        <v>4037872</v>
      </c>
      <c r="K57">
        <v>1615356</v>
      </c>
      <c r="L57">
        <v>3831240</v>
      </c>
      <c r="M57">
        <v>2422516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1475101345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5.1</v>
      </c>
      <c r="J58">
        <v>4037872</v>
      </c>
      <c r="K58">
        <v>1615356</v>
      </c>
      <c r="L58">
        <v>3831240</v>
      </c>
      <c r="M58">
        <v>2422516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1475101347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5.1</v>
      </c>
      <c r="J59">
        <v>4037872</v>
      </c>
      <c r="K59">
        <v>1615356</v>
      </c>
      <c r="L59">
        <v>3831240</v>
      </c>
      <c r="M59">
        <v>2422516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1475101349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5.1</v>
      </c>
      <c r="J60">
        <v>4037872</v>
      </c>
      <c r="K60">
        <v>1615388</v>
      </c>
      <c r="L60">
        <v>3831208</v>
      </c>
      <c r="M60">
        <v>2422484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1475101351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5.1</v>
      </c>
      <c r="J61">
        <v>4037872</v>
      </c>
      <c r="K61">
        <v>1615512</v>
      </c>
      <c r="L61">
        <v>3831084</v>
      </c>
      <c r="M61">
        <v>2422360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1475101353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5.1</v>
      </c>
      <c r="J62">
        <v>4037872</v>
      </c>
      <c r="K62">
        <v>1615512</v>
      </c>
      <c r="L62">
        <v>3831084</v>
      </c>
      <c r="M62">
        <v>2422360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1475101355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5.1</v>
      </c>
      <c r="J63">
        <v>4037872</v>
      </c>
      <c r="K63">
        <v>1615480</v>
      </c>
      <c r="L63">
        <v>3831128</v>
      </c>
      <c r="M63">
        <v>2422392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1475101357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0.5</v>
      </c>
      <c r="I64">
        <v>5.1</v>
      </c>
      <c r="J64">
        <v>4037872</v>
      </c>
      <c r="K64">
        <v>1615480</v>
      </c>
      <c r="L64">
        <v>3831128</v>
      </c>
      <c r="M64">
        <v>2422392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1475101359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5.1</v>
      </c>
      <c r="J65">
        <v>4037872</v>
      </c>
      <c r="K65">
        <v>1615480</v>
      </c>
      <c r="L65">
        <v>3831128</v>
      </c>
      <c r="M65">
        <v>2422392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1475101361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5.1</v>
      </c>
      <c r="J66">
        <v>4037872</v>
      </c>
      <c r="K66">
        <v>1615512</v>
      </c>
      <c r="L66">
        <v>3831104</v>
      </c>
      <c r="M66">
        <v>2422360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1475101363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5.1</v>
      </c>
      <c r="J67">
        <v>4037872</v>
      </c>
      <c r="K67">
        <v>1615512</v>
      </c>
      <c r="L67">
        <v>3831104</v>
      </c>
      <c r="M67">
        <v>2422360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1475101365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5.1</v>
      </c>
      <c r="J68">
        <v>4037872</v>
      </c>
      <c r="K68">
        <v>1615636</v>
      </c>
      <c r="L68">
        <v>3830980</v>
      </c>
      <c r="M68">
        <v>2422236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1475101367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5.1</v>
      </c>
      <c r="J69">
        <v>4037872</v>
      </c>
      <c r="K69">
        <v>1615604</v>
      </c>
      <c r="L69">
        <v>3831012</v>
      </c>
      <c r="M69">
        <v>2422268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1475101369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5.1</v>
      </c>
      <c r="J70">
        <v>4037872</v>
      </c>
      <c r="K70">
        <v>1615572</v>
      </c>
      <c r="L70">
        <v>3831044</v>
      </c>
      <c r="M70">
        <v>2422300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1475101371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5.1</v>
      </c>
      <c r="J71">
        <v>4037872</v>
      </c>
      <c r="K71">
        <v>1615572</v>
      </c>
      <c r="L71">
        <v>3831044</v>
      </c>
      <c r="M71">
        <v>2422300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1475101373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5.1</v>
      </c>
      <c r="J72">
        <v>4037872</v>
      </c>
      <c r="K72">
        <v>1615572</v>
      </c>
      <c r="L72">
        <v>3831044</v>
      </c>
      <c r="M72">
        <v>2422300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1475101375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5.1</v>
      </c>
      <c r="J73">
        <v>4037872</v>
      </c>
      <c r="K73">
        <v>1615728</v>
      </c>
      <c r="L73">
        <v>3830888</v>
      </c>
      <c r="M73">
        <v>2422144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1475101377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5.1</v>
      </c>
      <c r="J74">
        <v>4037872</v>
      </c>
      <c r="K74">
        <v>1615728</v>
      </c>
      <c r="L74">
        <v>3830888</v>
      </c>
      <c r="M74">
        <v>2422144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1475101379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5.1</v>
      </c>
      <c r="J75">
        <v>4037872</v>
      </c>
      <c r="K75">
        <v>1615728</v>
      </c>
      <c r="L75">
        <v>3830888</v>
      </c>
      <c r="M75">
        <v>2422144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1475101381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5.1</v>
      </c>
      <c r="J76">
        <v>4037872</v>
      </c>
      <c r="K76">
        <v>1615728</v>
      </c>
      <c r="L76">
        <v>3830888</v>
      </c>
      <c r="M76">
        <v>2422144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1475101383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5.1</v>
      </c>
      <c r="J77">
        <v>4037872</v>
      </c>
      <c r="K77">
        <v>1615728</v>
      </c>
      <c r="L77">
        <v>3830888</v>
      </c>
      <c r="M77">
        <v>2422144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1475101385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5.1</v>
      </c>
      <c r="J78">
        <v>4037872</v>
      </c>
      <c r="K78">
        <v>1615760</v>
      </c>
      <c r="L78">
        <v>3830856</v>
      </c>
      <c r="M78">
        <v>2422112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1475101387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0.5</v>
      </c>
      <c r="H79">
        <v>0</v>
      </c>
      <c r="I79">
        <v>5.1</v>
      </c>
      <c r="J79">
        <v>4037872</v>
      </c>
      <c r="K79">
        <v>1615884</v>
      </c>
      <c r="L79">
        <v>3830732</v>
      </c>
      <c r="M79">
        <v>2421988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1475101389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0.5</v>
      </c>
      <c r="H80">
        <v>0</v>
      </c>
      <c r="I80">
        <v>5.1</v>
      </c>
      <c r="J80">
        <v>4037872</v>
      </c>
      <c r="K80">
        <v>1615884</v>
      </c>
      <c r="L80">
        <v>3830740</v>
      </c>
      <c r="M80">
        <v>2421988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1475101391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5.1</v>
      </c>
      <c r="J81">
        <v>4037872</v>
      </c>
      <c r="K81">
        <v>1615884</v>
      </c>
      <c r="L81">
        <v>3830740</v>
      </c>
      <c r="M81">
        <v>2421988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1475101393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5.1</v>
      </c>
      <c r="J82">
        <v>4037872</v>
      </c>
      <c r="K82">
        <v>1615884</v>
      </c>
      <c r="L82">
        <v>3830740</v>
      </c>
      <c r="M82">
        <v>2421988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1475101395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5.1</v>
      </c>
      <c r="J83">
        <v>4037872</v>
      </c>
      <c r="K83">
        <v>1615916</v>
      </c>
      <c r="L83">
        <v>3830708</v>
      </c>
      <c r="M83">
        <v>2421956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1475101397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5.1</v>
      </c>
      <c r="J84">
        <v>4037872</v>
      </c>
      <c r="K84">
        <v>1615884</v>
      </c>
      <c r="L84">
        <v>3830740</v>
      </c>
      <c r="M84">
        <v>2421988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1475101399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5.1</v>
      </c>
      <c r="J85">
        <v>4037872</v>
      </c>
      <c r="K85">
        <v>1615884</v>
      </c>
      <c r="L85">
        <v>3830740</v>
      </c>
      <c r="M85">
        <v>2421988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1475101401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5.1</v>
      </c>
      <c r="J86">
        <v>4037872</v>
      </c>
      <c r="K86">
        <v>1615884</v>
      </c>
      <c r="L86">
        <v>3830740</v>
      </c>
      <c r="M86">
        <v>2421988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1475101403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5.1</v>
      </c>
      <c r="J87">
        <v>4037872</v>
      </c>
      <c r="K87">
        <v>1616008</v>
      </c>
      <c r="L87">
        <v>3830616</v>
      </c>
      <c r="M87">
        <v>2421864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1475101405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5.1</v>
      </c>
      <c r="J88">
        <v>4037872</v>
      </c>
      <c r="K88">
        <v>1616008</v>
      </c>
      <c r="L88">
        <v>3830616</v>
      </c>
      <c r="M88">
        <v>2421864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1475101407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5.1</v>
      </c>
      <c r="J89">
        <v>4037872</v>
      </c>
      <c r="K89">
        <v>1616008</v>
      </c>
      <c r="L89">
        <v>3830616</v>
      </c>
      <c r="M89">
        <v>2421864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1475101409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5.1</v>
      </c>
      <c r="J90">
        <v>4037872</v>
      </c>
      <c r="K90">
        <v>1616008</v>
      </c>
      <c r="L90">
        <v>3830616</v>
      </c>
      <c r="M90">
        <v>2421864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1475101411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5.1</v>
      </c>
      <c r="J91">
        <v>4037872</v>
      </c>
      <c r="K91">
        <v>1616008</v>
      </c>
      <c r="L91">
        <v>3830616</v>
      </c>
      <c r="M91">
        <v>2421864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1475101413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5.1</v>
      </c>
      <c r="J92">
        <v>4037872</v>
      </c>
      <c r="K92">
        <v>1616040</v>
      </c>
      <c r="L92">
        <v>3830584</v>
      </c>
      <c r="M92">
        <v>2421832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1475101415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5.1</v>
      </c>
      <c r="J93">
        <v>4037872</v>
      </c>
      <c r="K93">
        <v>1616164</v>
      </c>
      <c r="L93">
        <v>3830460</v>
      </c>
      <c r="M93">
        <v>2421708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1475101417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5.1</v>
      </c>
      <c r="J94">
        <v>4037872</v>
      </c>
      <c r="K94">
        <v>1616164</v>
      </c>
      <c r="L94">
        <v>3830460</v>
      </c>
      <c r="M94">
        <v>2421708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1475101419</v>
      </c>
      <c r="B95">
        <v>186</v>
      </c>
      <c r="C95">
        <v>4</v>
      </c>
      <c r="D95">
        <v>100.4</v>
      </c>
      <c r="E95">
        <v>0.5</v>
      </c>
      <c r="F95">
        <v>100</v>
      </c>
      <c r="G95">
        <v>0</v>
      </c>
      <c r="H95">
        <v>0</v>
      </c>
      <c r="I95">
        <v>5.1</v>
      </c>
      <c r="J95">
        <v>4037872</v>
      </c>
      <c r="K95">
        <v>1616164</v>
      </c>
      <c r="L95">
        <v>3830460</v>
      </c>
      <c r="M95">
        <v>2421708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1475101421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0.5</v>
      </c>
      <c r="I96">
        <v>5.1</v>
      </c>
      <c r="J96">
        <v>4037872</v>
      </c>
      <c r="K96">
        <v>1616164</v>
      </c>
      <c r="L96">
        <v>3830460</v>
      </c>
      <c r="M96">
        <v>2421708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1475101423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1616164</v>
      </c>
      <c r="L97">
        <v>3830460</v>
      </c>
      <c r="M97">
        <v>2421708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1475101425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5.1</v>
      </c>
      <c r="J98">
        <v>4037872</v>
      </c>
      <c r="K98">
        <v>1616164</v>
      </c>
      <c r="L98">
        <v>3830460</v>
      </c>
      <c r="M98">
        <v>2421708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1475101427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5.1</v>
      </c>
      <c r="J99">
        <v>4037872</v>
      </c>
      <c r="K99">
        <v>1616132</v>
      </c>
      <c r="L99">
        <v>3830492</v>
      </c>
      <c r="M99">
        <v>2421740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1475101429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5.1</v>
      </c>
      <c r="J100">
        <v>4037872</v>
      </c>
      <c r="K100">
        <v>1616132</v>
      </c>
      <c r="L100">
        <v>3830492</v>
      </c>
      <c r="M100">
        <v>2421740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1475101431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0.5</v>
      </c>
      <c r="H101">
        <v>0</v>
      </c>
      <c r="I101">
        <v>5.1</v>
      </c>
      <c r="J101">
        <v>4037872</v>
      </c>
      <c r="K101">
        <v>1616132</v>
      </c>
      <c r="L101">
        <v>3830492</v>
      </c>
      <c r="M101">
        <v>2421740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1475101433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5.1</v>
      </c>
      <c r="J102">
        <v>4037872</v>
      </c>
      <c r="K102">
        <v>1616256</v>
      </c>
      <c r="L102">
        <v>3830368</v>
      </c>
      <c r="M102">
        <v>2421616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1475101435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5.1</v>
      </c>
      <c r="J103">
        <v>4037872</v>
      </c>
      <c r="K103">
        <v>1616256</v>
      </c>
      <c r="L103">
        <v>3830368</v>
      </c>
      <c r="M103">
        <v>2421616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1475101437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0.5</v>
      </c>
      <c r="H104">
        <v>0</v>
      </c>
      <c r="I104">
        <v>5.1</v>
      </c>
      <c r="J104">
        <v>4037872</v>
      </c>
      <c r="K104">
        <v>1616288</v>
      </c>
      <c r="L104">
        <v>3830336</v>
      </c>
      <c r="M104">
        <v>2421584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1475101439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1616288</v>
      </c>
      <c r="L105">
        <v>3830336</v>
      </c>
      <c r="M105">
        <v>2421584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1475101441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5.1</v>
      </c>
      <c r="J106">
        <v>4037872</v>
      </c>
      <c r="K106">
        <v>1616288</v>
      </c>
      <c r="L106">
        <v>3830336</v>
      </c>
      <c r="M106">
        <v>2421584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1475101443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1616288</v>
      </c>
      <c r="L107">
        <v>3830336</v>
      </c>
      <c r="M107">
        <v>2421584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1475101445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5.1</v>
      </c>
      <c r="J108">
        <v>4037872</v>
      </c>
      <c r="K108">
        <v>1616256</v>
      </c>
      <c r="L108">
        <v>3830368</v>
      </c>
      <c r="M108">
        <v>2421616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1475101447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5.1</v>
      </c>
      <c r="J109">
        <v>4037872</v>
      </c>
      <c r="K109">
        <v>1616288</v>
      </c>
      <c r="L109">
        <v>3830336</v>
      </c>
      <c r="M109">
        <v>2421584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1475101449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1616412</v>
      </c>
      <c r="L110">
        <v>3830212</v>
      </c>
      <c r="M110">
        <v>2421460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1475101451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5.1</v>
      </c>
      <c r="J111">
        <v>4037872</v>
      </c>
      <c r="K111">
        <v>1616380</v>
      </c>
      <c r="L111">
        <v>3830244</v>
      </c>
      <c r="M111">
        <v>2421492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1475101453</v>
      </c>
      <c r="B112">
        <v>220</v>
      </c>
      <c r="C112">
        <v>4</v>
      </c>
      <c r="D112">
        <v>99.6</v>
      </c>
      <c r="E112">
        <v>0</v>
      </c>
      <c r="F112">
        <v>100</v>
      </c>
      <c r="G112">
        <v>0</v>
      </c>
      <c r="H112">
        <v>0</v>
      </c>
      <c r="I112">
        <v>5.1</v>
      </c>
      <c r="J112">
        <v>4037872</v>
      </c>
      <c r="K112">
        <v>1616380</v>
      </c>
      <c r="L112">
        <v>3830244</v>
      </c>
      <c r="M112">
        <v>2421492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1475101455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1616412</v>
      </c>
      <c r="L113">
        <v>3830212</v>
      </c>
      <c r="M113">
        <v>2421460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1475101457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5.1</v>
      </c>
      <c r="J114">
        <v>4037872</v>
      </c>
      <c r="K114">
        <v>1616316</v>
      </c>
      <c r="L114">
        <v>3830308</v>
      </c>
      <c r="M114">
        <v>2421556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1475101459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1616316</v>
      </c>
      <c r="L115">
        <v>3830308</v>
      </c>
      <c r="M115">
        <v>2421556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1475101461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5.1</v>
      </c>
      <c r="J116">
        <v>4037872</v>
      </c>
      <c r="K116">
        <v>1616348</v>
      </c>
      <c r="L116">
        <v>3830276</v>
      </c>
      <c r="M116">
        <v>2421524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1475101463</v>
      </c>
      <c r="B117">
        <v>230</v>
      </c>
      <c r="C117">
        <v>4</v>
      </c>
      <c r="D117">
        <v>99.6</v>
      </c>
      <c r="E117">
        <v>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1616472</v>
      </c>
      <c r="L117">
        <v>3830152</v>
      </c>
      <c r="M117">
        <v>2421400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1475101465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0.5</v>
      </c>
      <c r="H118">
        <v>0</v>
      </c>
      <c r="I118">
        <v>5.1</v>
      </c>
      <c r="J118">
        <v>4037872</v>
      </c>
      <c r="K118">
        <v>1616472</v>
      </c>
      <c r="L118">
        <v>3830152</v>
      </c>
      <c r="M118">
        <v>2421400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1475101467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1616472</v>
      </c>
      <c r="L119">
        <v>3830152</v>
      </c>
      <c r="M119">
        <v>2421400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1475101469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1616472</v>
      </c>
      <c r="L120">
        <v>3830152</v>
      </c>
      <c r="M120">
        <v>2421400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1475101471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1616504</v>
      </c>
      <c r="L121">
        <v>3830120</v>
      </c>
      <c r="M121">
        <v>2421368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1475101473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5.1</v>
      </c>
      <c r="J122">
        <v>4037872</v>
      </c>
      <c r="K122">
        <v>1616504</v>
      </c>
      <c r="L122">
        <v>3830120</v>
      </c>
      <c r="M122">
        <v>2421368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1475101475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5.1</v>
      </c>
      <c r="J123">
        <v>4037872</v>
      </c>
      <c r="K123">
        <v>1616504</v>
      </c>
      <c r="L123">
        <v>3830120</v>
      </c>
      <c r="M123">
        <v>2421368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1475101477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1616504</v>
      </c>
      <c r="L124">
        <v>3830120</v>
      </c>
      <c r="M124">
        <v>2421368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1475101479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5.1</v>
      </c>
      <c r="J125">
        <v>4037872</v>
      </c>
      <c r="K125">
        <v>1616660</v>
      </c>
      <c r="L125">
        <v>3829972</v>
      </c>
      <c r="M125">
        <v>2421212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1475101481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5.1</v>
      </c>
      <c r="J126">
        <v>4037872</v>
      </c>
      <c r="K126">
        <v>1616660</v>
      </c>
      <c r="L126">
        <v>3829972</v>
      </c>
      <c r="M126">
        <v>2421212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1475101483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</v>
      </c>
      <c r="H127">
        <v>0</v>
      </c>
      <c r="I127">
        <v>5.2</v>
      </c>
      <c r="J127">
        <v>4037872</v>
      </c>
      <c r="K127">
        <v>1616784</v>
      </c>
      <c r="L127">
        <v>3829848</v>
      </c>
      <c r="M127">
        <v>2421088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1475101485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5.2</v>
      </c>
      <c r="J128">
        <v>4037872</v>
      </c>
      <c r="K128">
        <v>1616784</v>
      </c>
      <c r="L128">
        <v>3829856</v>
      </c>
      <c r="M128">
        <v>2421088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1475101487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5.2</v>
      </c>
      <c r="J129">
        <v>4037872</v>
      </c>
      <c r="K129">
        <v>1616816</v>
      </c>
      <c r="L129">
        <v>3829824</v>
      </c>
      <c r="M129">
        <v>2421056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1475101489</v>
      </c>
      <c r="B130">
        <v>256</v>
      </c>
      <c r="C130">
        <v>4</v>
      </c>
      <c r="D130">
        <v>100</v>
      </c>
      <c r="E130">
        <v>0.5</v>
      </c>
      <c r="F130">
        <v>100</v>
      </c>
      <c r="G130">
        <v>0</v>
      </c>
      <c r="H130">
        <v>0</v>
      </c>
      <c r="I130">
        <v>5.2</v>
      </c>
      <c r="J130">
        <v>4037872</v>
      </c>
      <c r="K130">
        <v>1616784</v>
      </c>
      <c r="L130">
        <v>3829856</v>
      </c>
      <c r="M130">
        <v>2421088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1475101491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5.2</v>
      </c>
      <c r="J131">
        <v>4037872</v>
      </c>
      <c r="K131">
        <v>1616784</v>
      </c>
      <c r="L131">
        <v>3829856</v>
      </c>
      <c r="M131">
        <v>2421088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1475101493</v>
      </c>
      <c r="B132">
        <v>260</v>
      </c>
      <c r="C132">
        <v>4</v>
      </c>
      <c r="D132">
        <v>99.6</v>
      </c>
      <c r="E132">
        <v>0</v>
      </c>
      <c r="F132">
        <v>100</v>
      </c>
      <c r="G132">
        <v>0</v>
      </c>
      <c r="H132">
        <v>0</v>
      </c>
      <c r="I132">
        <v>5.2</v>
      </c>
      <c r="J132">
        <v>4037872</v>
      </c>
      <c r="K132">
        <v>1616784</v>
      </c>
      <c r="L132">
        <v>3829856</v>
      </c>
      <c r="M132">
        <v>2421088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1475101495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5.2</v>
      </c>
      <c r="J133">
        <v>4037872</v>
      </c>
      <c r="K133">
        <v>1616908</v>
      </c>
      <c r="L133">
        <v>3829732</v>
      </c>
      <c r="M133">
        <v>2420964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1475101497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5.2</v>
      </c>
      <c r="J134">
        <v>4037872</v>
      </c>
      <c r="K134">
        <v>1616908</v>
      </c>
      <c r="L134">
        <v>3829732</v>
      </c>
      <c r="M134">
        <v>2420964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1475101499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5.2</v>
      </c>
      <c r="J135">
        <v>4037872</v>
      </c>
      <c r="K135">
        <v>1616908</v>
      </c>
      <c r="L135">
        <v>3829732</v>
      </c>
      <c r="M135">
        <v>2420964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1475101501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5.2</v>
      </c>
      <c r="J136">
        <v>4037872</v>
      </c>
      <c r="K136">
        <v>1616940</v>
      </c>
      <c r="L136">
        <v>3829700</v>
      </c>
      <c r="M136">
        <v>2420932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1475101503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5.2</v>
      </c>
      <c r="J137">
        <v>4037872</v>
      </c>
      <c r="K137">
        <v>1616940</v>
      </c>
      <c r="L137">
        <v>3829700</v>
      </c>
      <c r="M137">
        <v>2420932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1475101505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5.2</v>
      </c>
      <c r="J138">
        <v>4037872</v>
      </c>
      <c r="K138">
        <v>1616940</v>
      </c>
      <c r="L138">
        <v>3829700</v>
      </c>
      <c r="M138">
        <v>2420932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1475101507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5.2</v>
      </c>
      <c r="J139">
        <v>4037872</v>
      </c>
      <c r="K139">
        <v>1616940</v>
      </c>
      <c r="L139">
        <v>3829700</v>
      </c>
      <c r="M139">
        <v>2420932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1475101509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5.2</v>
      </c>
      <c r="J140">
        <v>4037872</v>
      </c>
      <c r="K140">
        <v>1616972</v>
      </c>
      <c r="L140">
        <v>3829668</v>
      </c>
      <c r="M140">
        <v>2420900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1475101511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5.2</v>
      </c>
      <c r="J141">
        <v>4037872</v>
      </c>
      <c r="K141">
        <v>1617064</v>
      </c>
      <c r="L141">
        <v>3829576</v>
      </c>
      <c r="M141">
        <v>2420808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1475101513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0.5</v>
      </c>
      <c r="H142">
        <v>0</v>
      </c>
      <c r="I142">
        <v>5.2</v>
      </c>
      <c r="J142">
        <v>4037872</v>
      </c>
      <c r="K142">
        <v>1617064</v>
      </c>
      <c r="L142">
        <v>3829584</v>
      </c>
      <c r="M142">
        <v>2420808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1475101515</v>
      </c>
      <c r="B143">
        <v>282</v>
      </c>
      <c r="C143">
        <v>4</v>
      </c>
      <c r="D143">
        <v>99.6</v>
      </c>
      <c r="E143">
        <v>0</v>
      </c>
      <c r="F143">
        <v>100</v>
      </c>
      <c r="G143">
        <v>0</v>
      </c>
      <c r="H143">
        <v>0</v>
      </c>
      <c r="I143">
        <v>5.2</v>
      </c>
      <c r="J143">
        <v>4037872</v>
      </c>
      <c r="K143">
        <v>1617064</v>
      </c>
      <c r="L143">
        <v>3829596</v>
      </c>
      <c r="M143">
        <v>2420808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1475101517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5.2</v>
      </c>
      <c r="J144">
        <v>4037872</v>
      </c>
      <c r="K144">
        <v>1617064</v>
      </c>
      <c r="L144">
        <v>3829596</v>
      </c>
      <c r="M144">
        <v>2420808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1475101519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5.2</v>
      </c>
      <c r="J145">
        <v>4037872</v>
      </c>
      <c r="K145">
        <v>1617000</v>
      </c>
      <c r="L145">
        <v>3829660</v>
      </c>
      <c r="M145">
        <v>2420872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1475101521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5.2</v>
      </c>
      <c r="J146">
        <v>4037872</v>
      </c>
      <c r="K146">
        <v>1617000</v>
      </c>
      <c r="L146">
        <v>3829668</v>
      </c>
      <c r="M146">
        <v>2420872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1475101523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5.2</v>
      </c>
      <c r="J147">
        <v>4037872</v>
      </c>
      <c r="K147">
        <v>1617000</v>
      </c>
      <c r="L147">
        <v>3829668</v>
      </c>
      <c r="M147">
        <v>2420872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1475101525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5.2</v>
      </c>
      <c r="J148">
        <v>4037872</v>
      </c>
      <c r="K148">
        <v>1617032</v>
      </c>
      <c r="L148">
        <v>3829636</v>
      </c>
      <c r="M148">
        <v>2420840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1475101527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5.2</v>
      </c>
      <c r="J149">
        <v>4037872</v>
      </c>
      <c r="K149">
        <v>1617156</v>
      </c>
      <c r="L149">
        <v>3829512</v>
      </c>
      <c r="M149">
        <v>2420716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1475101529</v>
      </c>
      <c r="B150">
        <v>296</v>
      </c>
      <c r="C150">
        <v>4</v>
      </c>
      <c r="D150">
        <v>99.2</v>
      </c>
      <c r="E150">
        <v>0</v>
      </c>
      <c r="F150">
        <v>100</v>
      </c>
      <c r="G150">
        <v>0</v>
      </c>
      <c r="H150">
        <v>0</v>
      </c>
      <c r="I150">
        <v>5.2</v>
      </c>
      <c r="J150">
        <v>4037872</v>
      </c>
      <c r="K150">
        <v>1617156</v>
      </c>
      <c r="L150">
        <v>3829512</v>
      </c>
      <c r="M150">
        <v>2420716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1475101531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5.2</v>
      </c>
      <c r="J151">
        <v>4037872</v>
      </c>
      <c r="K151">
        <v>1617156</v>
      </c>
      <c r="L151">
        <v>3829512</v>
      </c>
      <c r="M151">
        <v>2420716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1475101533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5.2</v>
      </c>
      <c r="J152">
        <v>4037872</v>
      </c>
      <c r="K152">
        <v>1617156</v>
      </c>
      <c r="L152">
        <v>3829512</v>
      </c>
      <c r="M152">
        <v>2420716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1475101535</v>
      </c>
      <c r="B153">
        <v>302</v>
      </c>
      <c r="C153">
        <v>4</v>
      </c>
      <c r="D153">
        <v>55.6</v>
      </c>
      <c r="E153">
        <v>0</v>
      </c>
      <c r="F153">
        <v>56</v>
      </c>
      <c r="G153">
        <v>0</v>
      </c>
      <c r="H153">
        <v>0</v>
      </c>
      <c r="I153">
        <v>5.1</v>
      </c>
      <c r="J153">
        <v>4037872</v>
      </c>
      <c r="K153">
        <v>1613684</v>
      </c>
      <c r="L153">
        <v>3832988</v>
      </c>
      <c r="M153">
        <v>2424188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1475101537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1613684</v>
      </c>
      <c r="L154">
        <v>3832988</v>
      </c>
      <c r="M154">
        <v>2424188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1475101539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5.1</v>
      </c>
      <c r="J155">
        <v>4037872</v>
      </c>
      <c r="K155">
        <v>1613684</v>
      </c>
      <c r="L155">
        <v>3832988</v>
      </c>
      <c r="M155">
        <v>2424188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1475101541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5.1</v>
      </c>
      <c r="J156">
        <v>4037872</v>
      </c>
      <c r="K156">
        <v>1613808</v>
      </c>
      <c r="L156">
        <v>3832872</v>
      </c>
      <c r="M156">
        <v>2424064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1475101543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1613840</v>
      </c>
      <c r="L157">
        <v>3832840</v>
      </c>
      <c r="M157">
        <v>2424032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1475101545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1613840</v>
      </c>
      <c r="L158">
        <v>3832840</v>
      </c>
      <c r="M158">
        <v>2424032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1475101547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5.1</v>
      </c>
      <c r="J159">
        <v>4037872</v>
      </c>
      <c r="K159">
        <v>1613808</v>
      </c>
      <c r="L159">
        <v>3832872</v>
      </c>
      <c r="M159">
        <v>2424064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1475101549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5.1</v>
      </c>
      <c r="J160">
        <v>4037872</v>
      </c>
      <c r="K160">
        <v>1613776</v>
      </c>
      <c r="L160">
        <v>3832904</v>
      </c>
      <c r="M160">
        <v>2424096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1475101551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5.1</v>
      </c>
      <c r="J161">
        <v>4037872</v>
      </c>
      <c r="K161">
        <v>1613808</v>
      </c>
      <c r="L161">
        <v>3832872</v>
      </c>
      <c r="M161">
        <v>2424064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1475101553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1.5</v>
      </c>
      <c r="H162">
        <v>0</v>
      </c>
      <c r="I162">
        <v>5.1</v>
      </c>
      <c r="J162">
        <v>4037872</v>
      </c>
      <c r="K162">
        <v>1613808</v>
      </c>
      <c r="L162">
        <v>3832876</v>
      </c>
      <c r="M162">
        <v>2424064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1475101555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1613808</v>
      </c>
      <c r="L163">
        <v>3832880</v>
      </c>
      <c r="M163">
        <v>2424064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1475101557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1613808</v>
      </c>
      <c r="L164">
        <v>3832880</v>
      </c>
      <c r="M164">
        <v>2424064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1475101559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5.1</v>
      </c>
      <c r="J165">
        <v>4037872</v>
      </c>
      <c r="K165">
        <v>1613808</v>
      </c>
      <c r="L165">
        <v>3832880</v>
      </c>
      <c r="M165">
        <v>2424064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1475101561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5.1</v>
      </c>
      <c r="J166">
        <v>4037872</v>
      </c>
      <c r="K166">
        <v>1613840</v>
      </c>
      <c r="L166">
        <v>3832848</v>
      </c>
      <c r="M166">
        <v>2424032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1475101563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1613840</v>
      </c>
      <c r="L167">
        <v>3832848</v>
      </c>
      <c r="M167">
        <v>2424032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1613132</v>
      </c>
      <c r="L2">
        <v>3833584</v>
      </c>
      <c r="M2">
        <v>2424740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1475101796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5.1</v>
      </c>
      <c r="J3">
        <v>4037872</v>
      </c>
      <c r="K3">
        <v>1615832</v>
      </c>
      <c r="L3">
        <v>3830884</v>
      </c>
      <c r="M3">
        <v>2422040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1475101798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5.1</v>
      </c>
      <c r="J4">
        <v>4037872</v>
      </c>
      <c r="K4">
        <v>1615832</v>
      </c>
      <c r="L4">
        <v>3830884</v>
      </c>
      <c r="M4">
        <v>2422040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1475101800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5.1</v>
      </c>
      <c r="J5">
        <v>4037872</v>
      </c>
      <c r="K5">
        <v>1615956</v>
      </c>
      <c r="L5">
        <v>3830760</v>
      </c>
      <c r="M5">
        <v>2421916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1475101802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5.1</v>
      </c>
      <c r="J6">
        <v>4037872</v>
      </c>
      <c r="K6">
        <v>1615956</v>
      </c>
      <c r="L6">
        <v>3830768</v>
      </c>
      <c r="M6">
        <v>2421916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1475101804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5.1</v>
      </c>
      <c r="J7">
        <v>4037872</v>
      </c>
      <c r="K7">
        <v>1615956</v>
      </c>
      <c r="L7">
        <v>3830768</v>
      </c>
      <c r="M7">
        <v>2421916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1475101806</v>
      </c>
      <c r="B8">
        <v>12</v>
      </c>
      <c r="C8">
        <v>4</v>
      </c>
      <c r="D8">
        <v>100.8</v>
      </c>
      <c r="E8">
        <v>0</v>
      </c>
      <c r="F8">
        <v>100</v>
      </c>
      <c r="G8">
        <v>0</v>
      </c>
      <c r="H8">
        <v>0</v>
      </c>
      <c r="I8">
        <v>5.1</v>
      </c>
      <c r="J8">
        <v>4037872</v>
      </c>
      <c r="K8">
        <v>1615924</v>
      </c>
      <c r="L8">
        <v>3830800</v>
      </c>
      <c r="M8">
        <v>2421948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1475101808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5.1</v>
      </c>
      <c r="J9">
        <v>4037872</v>
      </c>
      <c r="K9">
        <v>1616048</v>
      </c>
      <c r="L9">
        <v>3830676</v>
      </c>
      <c r="M9">
        <v>2421824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1475101810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5.1</v>
      </c>
      <c r="J10">
        <v>4037872</v>
      </c>
      <c r="K10">
        <v>1616048</v>
      </c>
      <c r="L10">
        <v>3830676</v>
      </c>
      <c r="M10">
        <v>2421824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1475101812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5.1</v>
      </c>
      <c r="J11">
        <v>4037872</v>
      </c>
      <c r="K11">
        <v>1616080</v>
      </c>
      <c r="L11">
        <v>3830644</v>
      </c>
      <c r="M11">
        <v>2421792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1475101814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5.1</v>
      </c>
      <c r="J12">
        <v>4037872</v>
      </c>
      <c r="K12">
        <v>1616172</v>
      </c>
      <c r="L12">
        <v>3830552</v>
      </c>
      <c r="M12">
        <v>2421700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196</v>
      </c>
    </row>
    <row r="13" spans="1:23">
      <c r="A13">
        <v>1475101816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5.1</v>
      </c>
      <c r="J13">
        <v>4037872</v>
      </c>
      <c r="K13">
        <v>1616172</v>
      </c>
      <c r="L13">
        <v>3830552</v>
      </c>
      <c r="M13">
        <v>2421700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1475101818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5.1</v>
      </c>
      <c r="J14">
        <v>4037872</v>
      </c>
      <c r="K14">
        <v>1616172</v>
      </c>
      <c r="L14">
        <v>3830552</v>
      </c>
      <c r="M14">
        <v>2421700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1475101820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5.1</v>
      </c>
      <c r="J15">
        <v>4037872</v>
      </c>
      <c r="K15">
        <v>1616140</v>
      </c>
      <c r="L15">
        <v>3830584</v>
      </c>
      <c r="M15">
        <v>2421732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1475101822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5.1</v>
      </c>
      <c r="J16">
        <v>4037872</v>
      </c>
      <c r="K16">
        <v>1616264</v>
      </c>
      <c r="L16">
        <v>3830460</v>
      </c>
      <c r="M16">
        <v>2421608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1475101824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0.5</v>
      </c>
      <c r="H17">
        <v>0</v>
      </c>
      <c r="I17">
        <v>5.1</v>
      </c>
      <c r="J17">
        <v>4037872</v>
      </c>
      <c r="K17">
        <v>1616232</v>
      </c>
      <c r="L17">
        <v>3830492</v>
      </c>
      <c r="M17">
        <v>2421640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1475101826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5.1</v>
      </c>
      <c r="J18">
        <v>4037872</v>
      </c>
      <c r="K18">
        <v>1616232</v>
      </c>
      <c r="L18">
        <v>3830492</v>
      </c>
      <c r="M18">
        <v>2421640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1475101828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5.1</v>
      </c>
      <c r="J19">
        <v>4037872</v>
      </c>
      <c r="K19">
        <v>1616388</v>
      </c>
      <c r="L19">
        <v>3830336</v>
      </c>
      <c r="M19">
        <v>2421484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1475101830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5.1</v>
      </c>
      <c r="J20">
        <v>4037872</v>
      </c>
      <c r="K20">
        <v>1616388</v>
      </c>
      <c r="L20">
        <v>3830336</v>
      </c>
      <c r="M20">
        <v>2421484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1475101832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5.1</v>
      </c>
      <c r="J21">
        <v>4037872</v>
      </c>
      <c r="K21">
        <v>1616388</v>
      </c>
      <c r="L21">
        <v>3830336</v>
      </c>
      <c r="M21">
        <v>2421484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1475101834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0.5</v>
      </c>
      <c r="H22">
        <v>0</v>
      </c>
      <c r="I22">
        <v>5.1</v>
      </c>
      <c r="J22">
        <v>4037872</v>
      </c>
      <c r="K22">
        <v>1616512</v>
      </c>
      <c r="L22">
        <v>3830216</v>
      </c>
      <c r="M22">
        <v>2421360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1475101836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5.1</v>
      </c>
      <c r="J23">
        <v>4037872</v>
      </c>
      <c r="K23">
        <v>1616544</v>
      </c>
      <c r="L23">
        <v>3830184</v>
      </c>
      <c r="M23">
        <v>2421328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1475101838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5.1</v>
      </c>
      <c r="J24">
        <v>4037872</v>
      </c>
      <c r="K24">
        <v>1616544</v>
      </c>
      <c r="L24">
        <v>3830184</v>
      </c>
      <c r="M24">
        <v>2421328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1475101840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5.1</v>
      </c>
      <c r="J25">
        <v>4037872</v>
      </c>
      <c r="K25">
        <v>1616544</v>
      </c>
      <c r="L25">
        <v>3830184</v>
      </c>
      <c r="M25">
        <v>2421328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1475101842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5.1</v>
      </c>
      <c r="J26">
        <v>4037872</v>
      </c>
      <c r="K26">
        <v>1616512</v>
      </c>
      <c r="L26">
        <v>3830216</v>
      </c>
      <c r="M26">
        <v>2421360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1475101844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5.1</v>
      </c>
      <c r="J27">
        <v>4037872</v>
      </c>
      <c r="K27">
        <v>1616636</v>
      </c>
      <c r="L27">
        <v>3830092</v>
      </c>
      <c r="M27">
        <v>2421236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1475101846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5.1</v>
      </c>
      <c r="J28">
        <v>4037872</v>
      </c>
      <c r="K28">
        <v>1616636</v>
      </c>
      <c r="L28">
        <v>3830092</v>
      </c>
      <c r="M28">
        <v>2421236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1475101848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5.1</v>
      </c>
      <c r="J29">
        <v>4037872</v>
      </c>
      <c r="K29">
        <v>1616636</v>
      </c>
      <c r="L29">
        <v>3830092</v>
      </c>
      <c r="M29">
        <v>2421236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1475101850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0.5</v>
      </c>
      <c r="H30">
        <v>0</v>
      </c>
      <c r="I30">
        <v>5.1</v>
      </c>
      <c r="J30">
        <v>4037872</v>
      </c>
      <c r="K30">
        <v>1616636</v>
      </c>
      <c r="L30">
        <v>3830092</v>
      </c>
      <c r="M30">
        <v>2421236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1475101852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5.1</v>
      </c>
      <c r="J31">
        <v>4037872</v>
      </c>
      <c r="K31">
        <v>1616636</v>
      </c>
      <c r="L31">
        <v>3830092</v>
      </c>
      <c r="M31">
        <v>2421236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1475101854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5.1</v>
      </c>
      <c r="J32">
        <v>4037872</v>
      </c>
      <c r="K32">
        <v>1616792</v>
      </c>
      <c r="L32">
        <v>3829936</v>
      </c>
      <c r="M32">
        <v>2421080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1475101856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5.1</v>
      </c>
      <c r="J33">
        <v>4037872</v>
      </c>
      <c r="K33">
        <v>1616792</v>
      </c>
      <c r="L33">
        <v>3829936</v>
      </c>
      <c r="M33">
        <v>2421080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1475101858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5.1</v>
      </c>
      <c r="J34">
        <v>4037872</v>
      </c>
      <c r="K34">
        <v>1616792</v>
      </c>
      <c r="L34">
        <v>3829936</v>
      </c>
      <c r="M34">
        <v>2421080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1475101860</v>
      </c>
      <c r="B35">
        <v>66</v>
      </c>
      <c r="C35">
        <v>4</v>
      </c>
      <c r="D35">
        <v>99.6</v>
      </c>
      <c r="E35">
        <v>0</v>
      </c>
      <c r="F35">
        <v>100</v>
      </c>
      <c r="G35">
        <v>0</v>
      </c>
      <c r="H35">
        <v>0</v>
      </c>
      <c r="I35">
        <v>5.1</v>
      </c>
      <c r="J35">
        <v>4037872</v>
      </c>
      <c r="K35">
        <v>1616792</v>
      </c>
      <c r="L35">
        <v>3829936</v>
      </c>
      <c r="M35">
        <v>2421080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1475101862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5.1</v>
      </c>
      <c r="J36">
        <v>4037872</v>
      </c>
      <c r="K36">
        <v>1616792</v>
      </c>
      <c r="L36">
        <v>3829936</v>
      </c>
      <c r="M36">
        <v>2421080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1475101864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5.2</v>
      </c>
      <c r="J37">
        <v>4037872</v>
      </c>
      <c r="K37">
        <v>1616824</v>
      </c>
      <c r="L37">
        <v>3829904</v>
      </c>
      <c r="M37">
        <v>2421048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1475101866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5.2</v>
      </c>
      <c r="J38">
        <v>4037872</v>
      </c>
      <c r="K38">
        <v>1616916</v>
      </c>
      <c r="L38">
        <v>3829812</v>
      </c>
      <c r="M38">
        <v>2420956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1475101868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5.2</v>
      </c>
      <c r="J39">
        <v>4037872</v>
      </c>
      <c r="K39">
        <v>1616916</v>
      </c>
      <c r="L39">
        <v>3829812</v>
      </c>
      <c r="M39">
        <v>2420956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1475101870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5.2</v>
      </c>
      <c r="J40">
        <v>4037872</v>
      </c>
      <c r="K40">
        <v>1616916</v>
      </c>
      <c r="L40">
        <v>3829812</v>
      </c>
      <c r="M40">
        <v>2420956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1475101872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5.2</v>
      </c>
      <c r="J41">
        <v>4037872</v>
      </c>
      <c r="K41">
        <v>1616948</v>
      </c>
      <c r="L41">
        <v>3829780</v>
      </c>
      <c r="M41">
        <v>2420924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1475101874</v>
      </c>
      <c r="B42">
        <v>80</v>
      </c>
      <c r="C42">
        <v>4</v>
      </c>
      <c r="D42">
        <v>99.6</v>
      </c>
      <c r="E42">
        <v>0</v>
      </c>
      <c r="F42">
        <v>100</v>
      </c>
      <c r="G42">
        <v>0</v>
      </c>
      <c r="H42">
        <v>0</v>
      </c>
      <c r="I42">
        <v>5.2</v>
      </c>
      <c r="J42">
        <v>4037872</v>
      </c>
      <c r="K42">
        <v>1616948</v>
      </c>
      <c r="L42">
        <v>3829780</v>
      </c>
      <c r="M42">
        <v>2420924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1475101876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5.2</v>
      </c>
      <c r="J43">
        <v>4037872</v>
      </c>
      <c r="K43">
        <v>1616948</v>
      </c>
      <c r="L43">
        <v>3829780</v>
      </c>
      <c r="M43">
        <v>2420924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1475101878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0.5</v>
      </c>
      <c r="I44">
        <v>5.2</v>
      </c>
      <c r="J44">
        <v>4037872</v>
      </c>
      <c r="K44">
        <v>1616916</v>
      </c>
      <c r="L44">
        <v>3829812</v>
      </c>
      <c r="M44">
        <v>2420956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1475101880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5.2</v>
      </c>
      <c r="J45">
        <v>4037872</v>
      </c>
      <c r="K45">
        <v>1616916</v>
      </c>
      <c r="L45">
        <v>3829812</v>
      </c>
      <c r="M45">
        <v>2420956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1475101882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5.2</v>
      </c>
      <c r="J46">
        <v>4037872</v>
      </c>
      <c r="K46">
        <v>1617040</v>
      </c>
      <c r="L46">
        <v>3829688</v>
      </c>
      <c r="M46">
        <v>2420832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1475101884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5.2</v>
      </c>
      <c r="J47">
        <v>4037872</v>
      </c>
      <c r="K47">
        <v>1617040</v>
      </c>
      <c r="L47">
        <v>3829688</v>
      </c>
      <c r="M47">
        <v>2420832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1475101886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5.2</v>
      </c>
      <c r="J48">
        <v>4037872</v>
      </c>
      <c r="K48">
        <v>1617040</v>
      </c>
      <c r="L48">
        <v>3829688</v>
      </c>
      <c r="M48">
        <v>2420832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1475101888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5.2</v>
      </c>
      <c r="J49">
        <v>4037872</v>
      </c>
      <c r="K49">
        <v>1617072</v>
      </c>
      <c r="L49">
        <v>3829656</v>
      </c>
      <c r="M49">
        <v>2420800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1475101890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5.2</v>
      </c>
      <c r="J50">
        <v>4037872</v>
      </c>
      <c r="K50">
        <v>1617072</v>
      </c>
      <c r="L50">
        <v>3829656</v>
      </c>
      <c r="M50">
        <v>2420800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1475101892</v>
      </c>
      <c r="B51">
        <v>98</v>
      </c>
      <c r="C51">
        <v>4</v>
      </c>
      <c r="D51">
        <v>99.6</v>
      </c>
      <c r="E51">
        <v>0</v>
      </c>
      <c r="F51">
        <v>100</v>
      </c>
      <c r="G51">
        <v>0.5</v>
      </c>
      <c r="H51">
        <v>0</v>
      </c>
      <c r="I51">
        <v>5.2</v>
      </c>
      <c r="J51">
        <v>4037872</v>
      </c>
      <c r="K51">
        <v>1617196</v>
      </c>
      <c r="L51">
        <v>3829532</v>
      </c>
      <c r="M51">
        <v>2420676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1475101894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5.2</v>
      </c>
      <c r="J52">
        <v>4037872</v>
      </c>
      <c r="K52">
        <v>1617196</v>
      </c>
      <c r="L52">
        <v>3829532</v>
      </c>
      <c r="M52">
        <v>2420676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1475101896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5.2</v>
      </c>
      <c r="J53">
        <v>4037872</v>
      </c>
      <c r="K53">
        <v>1617164</v>
      </c>
      <c r="L53">
        <v>3829564</v>
      </c>
      <c r="M53">
        <v>2420708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1475101898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5.2</v>
      </c>
      <c r="J54">
        <v>4037872</v>
      </c>
      <c r="K54">
        <v>1617196</v>
      </c>
      <c r="L54">
        <v>3829532</v>
      </c>
      <c r="M54">
        <v>2420676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1475101900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5.2</v>
      </c>
      <c r="J55">
        <v>4037872</v>
      </c>
      <c r="K55">
        <v>1617196</v>
      </c>
      <c r="L55">
        <v>3829532</v>
      </c>
      <c r="M55">
        <v>2420676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1475101902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5.2</v>
      </c>
      <c r="J56">
        <v>4037872</v>
      </c>
      <c r="K56">
        <v>1617196</v>
      </c>
      <c r="L56">
        <v>3829532</v>
      </c>
      <c r="M56">
        <v>2420676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1475101904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5.2</v>
      </c>
      <c r="J57">
        <v>4037872</v>
      </c>
      <c r="K57">
        <v>1617320</v>
      </c>
      <c r="L57">
        <v>3829408</v>
      </c>
      <c r="M57">
        <v>2420552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1475101906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5.2</v>
      </c>
      <c r="J58">
        <v>4037872</v>
      </c>
      <c r="K58">
        <v>1617352</v>
      </c>
      <c r="L58">
        <v>3829376</v>
      </c>
      <c r="M58">
        <v>2420520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1475101908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5.2</v>
      </c>
      <c r="J59">
        <v>4037872</v>
      </c>
      <c r="K59">
        <v>1617352</v>
      </c>
      <c r="L59">
        <v>3829376</v>
      </c>
      <c r="M59">
        <v>2420520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1475101910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5.2</v>
      </c>
      <c r="J60">
        <v>4037872</v>
      </c>
      <c r="K60">
        <v>1617352</v>
      </c>
      <c r="L60">
        <v>3829376</v>
      </c>
      <c r="M60">
        <v>2420520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1475101912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5.2</v>
      </c>
      <c r="J61">
        <v>4037872</v>
      </c>
      <c r="K61">
        <v>1617352</v>
      </c>
      <c r="L61">
        <v>3829376</v>
      </c>
      <c r="M61">
        <v>2420520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1475101914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5.2</v>
      </c>
      <c r="J62">
        <v>4037872</v>
      </c>
      <c r="K62">
        <v>1617508</v>
      </c>
      <c r="L62">
        <v>3829220</v>
      </c>
      <c r="M62">
        <v>2420364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1475101916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5.2</v>
      </c>
      <c r="J63">
        <v>4037872</v>
      </c>
      <c r="K63">
        <v>1617508</v>
      </c>
      <c r="L63">
        <v>3829232</v>
      </c>
      <c r="M63">
        <v>2420364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1475101918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5.2</v>
      </c>
      <c r="J64">
        <v>4037872</v>
      </c>
      <c r="K64">
        <v>1617508</v>
      </c>
      <c r="L64">
        <v>3829232</v>
      </c>
      <c r="M64">
        <v>2420364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1475101920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</v>
      </c>
      <c r="I65">
        <v>5.2</v>
      </c>
      <c r="J65">
        <v>4037872</v>
      </c>
      <c r="K65">
        <v>1617508</v>
      </c>
      <c r="L65">
        <v>3829240</v>
      </c>
      <c r="M65">
        <v>2420364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1475101922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0.5</v>
      </c>
      <c r="H66">
        <v>0</v>
      </c>
      <c r="I66">
        <v>5.2</v>
      </c>
      <c r="J66">
        <v>4037872</v>
      </c>
      <c r="K66">
        <v>1617508</v>
      </c>
      <c r="L66">
        <v>3829240</v>
      </c>
      <c r="M66">
        <v>2420364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1475101924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5.2</v>
      </c>
      <c r="J67">
        <v>4037872</v>
      </c>
      <c r="K67">
        <v>1617540</v>
      </c>
      <c r="L67">
        <v>3829208</v>
      </c>
      <c r="M67">
        <v>2420332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1475101926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5.2</v>
      </c>
      <c r="J68">
        <v>4037872</v>
      </c>
      <c r="K68">
        <v>1617508</v>
      </c>
      <c r="L68">
        <v>3829240</v>
      </c>
      <c r="M68">
        <v>2420364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1475101928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5.2</v>
      </c>
      <c r="J69">
        <v>4037872</v>
      </c>
      <c r="K69">
        <v>1617632</v>
      </c>
      <c r="L69">
        <v>3829116</v>
      </c>
      <c r="M69">
        <v>2420240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1475101930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5.2</v>
      </c>
      <c r="J70">
        <v>4037872</v>
      </c>
      <c r="K70">
        <v>1617632</v>
      </c>
      <c r="L70">
        <v>3829116</v>
      </c>
      <c r="M70">
        <v>2420240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1475101932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0.5</v>
      </c>
      <c r="I71">
        <v>5.2</v>
      </c>
      <c r="J71">
        <v>4037872</v>
      </c>
      <c r="K71">
        <v>1617664</v>
      </c>
      <c r="L71">
        <v>3829084</v>
      </c>
      <c r="M71">
        <v>2420208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1475101934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5.2</v>
      </c>
      <c r="J72">
        <v>4037872</v>
      </c>
      <c r="K72">
        <v>1617664</v>
      </c>
      <c r="L72">
        <v>3829084</v>
      </c>
      <c r="M72">
        <v>2420208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1475101936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5.2</v>
      </c>
      <c r="J73">
        <v>4037872</v>
      </c>
      <c r="K73">
        <v>1617664</v>
      </c>
      <c r="L73">
        <v>3829084</v>
      </c>
      <c r="M73">
        <v>2420208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1475101938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5.2</v>
      </c>
      <c r="J74">
        <v>4037872</v>
      </c>
      <c r="K74">
        <v>1617664</v>
      </c>
      <c r="L74">
        <v>3829084</v>
      </c>
      <c r="M74">
        <v>2420208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1475101940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5.2</v>
      </c>
      <c r="J75">
        <v>4037872</v>
      </c>
      <c r="K75">
        <v>1617788</v>
      </c>
      <c r="L75">
        <v>3828960</v>
      </c>
      <c r="M75">
        <v>2420084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1475101942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5.2</v>
      </c>
      <c r="J76">
        <v>4037872</v>
      </c>
      <c r="K76">
        <v>1617788</v>
      </c>
      <c r="L76">
        <v>3828960</v>
      </c>
      <c r="M76">
        <v>2420084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1475101944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5.2</v>
      </c>
      <c r="J77">
        <v>4037872</v>
      </c>
      <c r="K77">
        <v>1617788</v>
      </c>
      <c r="L77">
        <v>3828960</v>
      </c>
      <c r="M77">
        <v>2420084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1475101946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5.2</v>
      </c>
      <c r="J78">
        <v>4037872</v>
      </c>
      <c r="K78">
        <v>1617788</v>
      </c>
      <c r="L78">
        <v>3828960</v>
      </c>
      <c r="M78">
        <v>2420084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1475101948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5.2</v>
      </c>
      <c r="J79">
        <v>4037872</v>
      </c>
      <c r="K79">
        <v>1617788</v>
      </c>
      <c r="L79">
        <v>3828960</v>
      </c>
      <c r="M79">
        <v>2420084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1475101950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0.5</v>
      </c>
      <c r="H80">
        <v>0</v>
      </c>
      <c r="I80">
        <v>5.2</v>
      </c>
      <c r="J80">
        <v>4037872</v>
      </c>
      <c r="K80">
        <v>1617820</v>
      </c>
      <c r="L80">
        <v>3828936</v>
      </c>
      <c r="M80">
        <v>2420052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1475101952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5.2</v>
      </c>
      <c r="J81">
        <v>4037872</v>
      </c>
      <c r="K81">
        <v>1617944</v>
      </c>
      <c r="L81">
        <v>3828812</v>
      </c>
      <c r="M81">
        <v>2419928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1475101954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5.2</v>
      </c>
      <c r="J82">
        <v>4037872</v>
      </c>
      <c r="K82">
        <v>1617944</v>
      </c>
      <c r="L82">
        <v>3828812</v>
      </c>
      <c r="M82">
        <v>2419928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1475101956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5.2</v>
      </c>
      <c r="J83">
        <v>4037872</v>
      </c>
      <c r="K83">
        <v>1617912</v>
      </c>
      <c r="L83">
        <v>3828844</v>
      </c>
      <c r="M83">
        <v>2419960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1475101958</v>
      </c>
      <c r="B84">
        <v>164</v>
      </c>
      <c r="C84">
        <v>4</v>
      </c>
      <c r="D84">
        <v>99.6</v>
      </c>
      <c r="E84">
        <v>0</v>
      </c>
      <c r="F84">
        <v>100</v>
      </c>
      <c r="G84">
        <v>0</v>
      </c>
      <c r="H84">
        <v>0</v>
      </c>
      <c r="I84">
        <v>5.2</v>
      </c>
      <c r="J84">
        <v>4037872</v>
      </c>
      <c r="K84">
        <v>1617944</v>
      </c>
      <c r="L84">
        <v>3828812</v>
      </c>
      <c r="M84">
        <v>2419928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1475101960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5.2</v>
      </c>
      <c r="J85">
        <v>4037872</v>
      </c>
      <c r="K85">
        <v>1617944</v>
      </c>
      <c r="L85">
        <v>3828812</v>
      </c>
      <c r="M85">
        <v>2419928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1475101962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5.2</v>
      </c>
      <c r="J86">
        <v>4037872</v>
      </c>
      <c r="K86">
        <v>1617944</v>
      </c>
      <c r="L86">
        <v>3828812</v>
      </c>
      <c r="M86">
        <v>2419928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1475101964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5.2</v>
      </c>
      <c r="J87">
        <v>4037872</v>
      </c>
      <c r="K87">
        <v>1617944</v>
      </c>
      <c r="L87">
        <v>3828812</v>
      </c>
      <c r="M87">
        <v>2419928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1475101966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5.2</v>
      </c>
      <c r="J88">
        <v>4037872</v>
      </c>
      <c r="K88">
        <v>1617976</v>
      </c>
      <c r="L88">
        <v>3828780</v>
      </c>
      <c r="M88">
        <v>2419896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1475101968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5.2</v>
      </c>
      <c r="J89">
        <v>4037872</v>
      </c>
      <c r="K89">
        <v>1618004</v>
      </c>
      <c r="L89">
        <v>3828752</v>
      </c>
      <c r="M89">
        <v>2419868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1475101970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5.2</v>
      </c>
      <c r="J90">
        <v>4037872</v>
      </c>
      <c r="K90">
        <v>1617972</v>
      </c>
      <c r="L90">
        <v>3828784</v>
      </c>
      <c r="M90">
        <v>2419900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1475101972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5.2</v>
      </c>
      <c r="J91">
        <v>4037872</v>
      </c>
      <c r="K91">
        <v>1617972</v>
      </c>
      <c r="L91">
        <v>3828784</v>
      </c>
      <c r="M91">
        <v>2419900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1475101974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5.2</v>
      </c>
      <c r="J92">
        <v>4037872</v>
      </c>
      <c r="K92">
        <v>1617940</v>
      </c>
      <c r="L92">
        <v>3828816</v>
      </c>
      <c r="M92">
        <v>2419932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1475101976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5.2</v>
      </c>
      <c r="J93">
        <v>4037872</v>
      </c>
      <c r="K93">
        <v>1617940</v>
      </c>
      <c r="L93">
        <v>3828816</v>
      </c>
      <c r="M93">
        <v>2419932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1475101978</v>
      </c>
      <c r="B94">
        <v>184</v>
      </c>
      <c r="C94">
        <v>4</v>
      </c>
      <c r="D94">
        <v>99.6</v>
      </c>
      <c r="E94">
        <v>0</v>
      </c>
      <c r="F94">
        <v>100</v>
      </c>
      <c r="G94">
        <v>0</v>
      </c>
      <c r="H94">
        <v>0.5</v>
      </c>
      <c r="I94">
        <v>5.2</v>
      </c>
      <c r="J94">
        <v>4037872</v>
      </c>
      <c r="K94">
        <v>1618064</v>
      </c>
      <c r="L94">
        <v>3828692</v>
      </c>
      <c r="M94">
        <v>2419808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1475101980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5.2</v>
      </c>
      <c r="J95">
        <v>4037872</v>
      </c>
      <c r="K95">
        <v>1618064</v>
      </c>
      <c r="L95">
        <v>3828692</v>
      </c>
      <c r="M95">
        <v>2419808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1475101982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5.2</v>
      </c>
      <c r="J96">
        <v>4037872</v>
      </c>
      <c r="K96">
        <v>1618064</v>
      </c>
      <c r="L96">
        <v>3828692</v>
      </c>
      <c r="M96">
        <v>2419808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1475101984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5.2</v>
      </c>
      <c r="J97">
        <v>4037872</v>
      </c>
      <c r="K97">
        <v>1618096</v>
      </c>
      <c r="L97">
        <v>3828660</v>
      </c>
      <c r="M97">
        <v>2419776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1475101986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5.2</v>
      </c>
      <c r="J98">
        <v>4037872</v>
      </c>
      <c r="K98">
        <v>1618032</v>
      </c>
      <c r="L98">
        <v>3828724</v>
      </c>
      <c r="M98">
        <v>2419840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1475101988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0.5</v>
      </c>
      <c r="I99">
        <v>5.2</v>
      </c>
      <c r="J99">
        <v>4037872</v>
      </c>
      <c r="K99">
        <v>1618032</v>
      </c>
      <c r="L99">
        <v>3828724</v>
      </c>
      <c r="M99">
        <v>2419840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1475101990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5.2</v>
      </c>
      <c r="J100">
        <v>4037872</v>
      </c>
      <c r="K100">
        <v>1618032</v>
      </c>
      <c r="L100">
        <v>3828724</v>
      </c>
      <c r="M100">
        <v>2419840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1475101992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5.2</v>
      </c>
      <c r="J101">
        <v>4037872</v>
      </c>
      <c r="K101">
        <v>1618064</v>
      </c>
      <c r="L101">
        <v>3828692</v>
      </c>
      <c r="M101">
        <v>2419808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1475101994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5.2</v>
      </c>
      <c r="J102">
        <v>4037872</v>
      </c>
      <c r="K102">
        <v>1618064</v>
      </c>
      <c r="L102">
        <v>3828692</v>
      </c>
      <c r="M102">
        <v>2419808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1475101996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5.2</v>
      </c>
      <c r="J103">
        <v>4037872</v>
      </c>
      <c r="K103">
        <v>1618064</v>
      </c>
      <c r="L103">
        <v>3828692</v>
      </c>
      <c r="M103">
        <v>2419808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1475101998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5.2</v>
      </c>
      <c r="J104">
        <v>4037872</v>
      </c>
      <c r="K104">
        <v>1618124</v>
      </c>
      <c r="L104">
        <v>3828632</v>
      </c>
      <c r="M104">
        <v>2419748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1475102000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5.2</v>
      </c>
      <c r="J105">
        <v>4037872</v>
      </c>
      <c r="K105">
        <v>1618156</v>
      </c>
      <c r="L105">
        <v>3828600</v>
      </c>
      <c r="M105">
        <v>2419716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1475102002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5.2</v>
      </c>
      <c r="J106">
        <v>4037872</v>
      </c>
      <c r="K106">
        <v>1618156</v>
      </c>
      <c r="L106">
        <v>3828600</v>
      </c>
      <c r="M106">
        <v>2419716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1475102004</v>
      </c>
      <c r="B107">
        <v>210</v>
      </c>
      <c r="C107">
        <v>4</v>
      </c>
      <c r="D107">
        <v>100.8</v>
      </c>
      <c r="E107">
        <v>0</v>
      </c>
      <c r="F107">
        <v>100</v>
      </c>
      <c r="G107">
        <v>0.5</v>
      </c>
      <c r="H107">
        <v>0</v>
      </c>
      <c r="I107">
        <v>5.2</v>
      </c>
      <c r="J107">
        <v>4037872</v>
      </c>
      <c r="K107">
        <v>1618156</v>
      </c>
      <c r="L107">
        <v>3828600</v>
      </c>
      <c r="M107">
        <v>2419716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1475102006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5.2</v>
      </c>
      <c r="J108">
        <v>4037872</v>
      </c>
      <c r="K108">
        <v>1618156</v>
      </c>
      <c r="L108">
        <v>3828600</v>
      </c>
      <c r="M108">
        <v>2419716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1475102008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5.2</v>
      </c>
      <c r="J109">
        <v>4037872</v>
      </c>
      <c r="K109">
        <v>1618188</v>
      </c>
      <c r="L109">
        <v>3828568</v>
      </c>
      <c r="M109">
        <v>2419684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1475102010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5.2</v>
      </c>
      <c r="J110">
        <v>4037872</v>
      </c>
      <c r="K110">
        <v>1618156</v>
      </c>
      <c r="L110">
        <v>3828600</v>
      </c>
      <c r="M110">
        <v>2419716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1475102012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5.2</v>
      </c>
      <c r="J111">
        <v>4037872</v>
      </c>
      <c r="K111">
        <v>1618156</v>
      </c>
      <c r="L111">
        <v>3828600</v>
      </c>
      <c r="M111">
        <v>2419716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1475102014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0.5</v>
      </c>
      <c r="I112">
        <v>5.2</v>
      </c>
      <c r="J112">
        <v>4037872</v>
      </c>
      <c r="K112">
        <v>1618280</v>
      </c>
      <c r="L112">
        <v>3828476</v>
      </c>
      <c r="M112">
        <v>2419592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1475102016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5.2</v>
      </c>
      <c r="J113">
        <v>4037872</v>
      </c>
      <c r="K113">
        <v>1618248</v>
      </c>
      <c r="L113">
        <v>3828508</v>
      </c>
      <c r="M113">
        <v>2419624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1475102018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5.2</v>
      </c>
      <c r="J114">
        <v>4037872</v>
      </c>
      <c r="K114">
        <v>1618280</v>
      </c>
      <c r="L114">
        <v>3828476</v>
      </c>
      <c r="M114">
        <v>2419592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1475102020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0.5</v>
      </c>
      <c r="I115">
        <v>5.2</v>
      </c>
      <c r="J115">
        <v>4037872</v>
      </c>
      <c r="K115">
        <v>1618280</v>
      </c>
      <c r="L115">
        <v>3828476</v>
      </c>
      <c r="M115">
        <v>2419592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1475102022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0.5</v>
      </c>
      <c r="H116">
        <v>0</v>
      </c>
      <c r="I116">
        <v>5.2</v>
      </c>
      <c r="J116">
        <v>4037872</v>
      </c>
      <c r="K116">
        <v>1618248</v>
      </c>
      <c r="L116">
        <v>3828508</v>
      </c>
      <c r="M116">
        <v>2419624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1475102024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5.2</v>
      </c>
      <c r="J117">
        <v>4037872</v>
      </c>
      <c r="K117">
        <v>1618248</v>
      </c>
      <c r="L117">
        <v>3828508</v>
      </c>
      <c r="M117">
        <v>2419624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1475102026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5.2</v>
      </c>
      <c r="J118">
        <v>4037872</v>
      </c>
      <c r="K118">
        <v>1618248</v>
      </c>
      <c r="L118">
        <v>3828508</v>
      </c>
      <c r="M118">
        <v>2419624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1475102028</v>
      </c>
      <c r="B119">
        <v>234</v>
      </c>
      <c r="C119">
        <v>4</v>
      </c>
      <c r="D119">
        <v>99.6</v>
      </c>
      <c r="E119">
        <v>0</v>
      </c>
      <c r="F119">
        <v>100</v>
      </c>
      <c r="G119">
        <v>0</v>
      </c>
      <c r="H119">
        <v>0.5</v>
      </c>
      <c r="I119">
        <v>5.2</v>
      </c>
      <c r="J119">
        <v>4037872</v>
      </c>
      <c r="K119">
        <v>1618372</v>
      </c>
      <c r="L119">
        <v>3828384</v>
      </c>
      <c r="M119">
        <v>2419500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1475102030</v>
      </c>
      <c r="B120">
        <v>236</v>
      </c>
      <c r="C120">
        <v>4</v>
      </c>
      <c r="D120">
        <v>100.8</v>
      </c>
      <c r="E120">
        <v>0</v>
      </c>
      <c r="F120">
        <v>100</v>
      </c>
      <c r="G120">
        <v>0</v>
      </c>
      <c r="H120">
        <v>0</v>
      </c>
      <c r="I120">
        <v>5.2</v>
      </c>
      <c r="J120">
        <v>4037872</v>
      </c>
      <c r="K120">
        <v>1618372</v>
      </c>
      <c r="L120">
        <v>3828384</v>
      </c>
      <c r="M120">
        <v>2419500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1475102032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5.2</v>
      </c>
      <c r="J121">
        <v>4037872</v>
      </c>
      <c r="K121">
        <v>1618340</v>
      </c>
      <c r="L121">
        <v>3828416</v>
      </c>
      <c r="M121">
        <v>2419532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1475102034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0.5</v>
      </c>
      <c r="I122">
        <v>5.2</v>
      </c>
      <c r="J122">
        <v>4037872</v>
      </c>
      <c r="K122">
        <v>1618340</v>
      </c>
      <c r="L122">
        <v>3828416</v>
      </c>
      <c r="M122">
        <v>2419532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1475102036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5.2</v>
      </c>
      <c r="J123">
        <v>4037872</v>
      </c>
      <c r="K123">
        <v>1618340</v>
      </c>
      <c r="L123">
        <v>3828416</v>
      </c>
      <c r="M123">
        <v>2419532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1475102038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5.2</v>
      </c>
      <c r="J124">
        <v>4037872</v>
      </c>
      <c r="K124">
        <v>1618340</v>
      </c>
      <c r="L124">
        <v>3828416</v>
      </c>
      <c r="M124">
        <v>2419532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1475102040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5.2</v>
      </c>
      <c r="J125">
        <v>4037872</v>
      </c>
      <c r="K125">
        <v>1618340</v>
      </c>
      <c r="L125">
        <v>3828424</v>
      </c>
      <c r="M125">
        <v>2419532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1475102042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5.2</v>
      </c>
      <c r="J126">
        <v>4037872</v>
      </c>
      <c r="K126">
        <v>1618372</v>
      </c>
      <c r="L126">
        <v>3828392</v>
      </c>
      <c r="M126">
        <v>2419500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1475102044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</v>
      </c>
      <c r="I127">
        <v>5.2</v>
      </c>
      <c r="J127">
        <v>4037872</v>
      </c>
      <c r="K127">
        <v>1618372</v>
      </c>
      <c r="L127">
        <v>3828400</v>
      </c>
      <c r="M127">
        <v>2419500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1475102046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5.2</v>
      </c>
      <c r="J128">
        <v>4037872</v>
      </c>
      <c r="K128">
        <v>1618464</v>
      </c>
      <c r="L128">
        <v>3828308</v>
      </c>
      <c r="M128">
        <v>2419408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1475102048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5.2</v>
      </c>
      <c r="J129">
        <v>4037872</v>
      </c>
      <c r="K129">
        <v>1618464</v>
      </c>
      <c r="L129">
        <v>3828308</v>
      </c>
      <c r="M129">
        <v>2419408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1475102050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0.5</v>
      </c>
      <c r="I130">
        <v>5.2</v>
      </c>
      <c r="J130">
        <v>4037872</v>
      </c>
      <c r="K130">
        <v>1618496</v>
      </c>
      <c r="L130">
        <v>3828276</v>
      </c>
      <c r="M130">
        <v>2419376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1475102052</v>
      </c>
      <c r="B131">
        <v>258</v>
      </c>
      <c r="C131">
        <v>4</v>
      </c>
      <c r="D131">
        <v>99.6</v>
      </c>
      <c r="E131">
        <v>0</v>
      </c>
      <c r="F131">
        <v>100</v>
      </c>
      <c r="G131">
        <v>0</v>
      </c>
      <c r="H131">
        <v>0</v>
      </c>
      <c r="I131">
        <v>5.2</v>
      </c>
      <c r="J131">
        <v>4037872</v>
      </c>
      <c r="K131">
        <v>1618464</v>
      </c>
      <c r="L131">
        <v>3828308</v>
      </c>
      <c r="M131">
        <v>2419408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1475102054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5.2</v>
      </c>
      <c r="J132">
        <v>4037872</v>
      </c>
      <c r="K132">
        <v>1618464</v>
      </c>
      <c r="L132">
        <v>3828308</v>
      </c>
      <c r="M132">
        <v>2419408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1475102056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5.2</v>
      </c>
      <c r="J133">
        <v>4037872</v>
      </c>
      <c r="K133">
        <v>1618464</v>
      </c>
      <c r="L133">
        <v>3828308</v>
      </c>
      <c r="M133">
        <v>2419408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1475102058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5.2</v>
      </c>
      <c r="J134">
        <v>4037872</v>
      </c>
      <c r="K134">
        <v>1618464</v>
      </c>
      <c r="L134">
        <v>3828308</v>
      </c>
      <c r="M134">
        <v>2419408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1475102060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5.2</v>
      </c>
      <c r="J135">
        <v>4037872</v>
      </c>
      <c r="K135">
        <v>1618524</v>
      </c>
      <c r="L135">
        <v>3828248</v>
      </c>
      <c r="M135">
        <v>2419348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1475102062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5.2</v>
      </c>
      <c r="J136">
        <v>4037872</v>
      </c>
      <c r="K136">
        <v>1618524</v>
      </c>
      <c r="L136">
        <v>3828248</v>
      </c>
      <c r="M136">
        <v>2419348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1475102064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5.2</v>
      </c>
      <c r="J137">
        <v>4037872</v>
      </c>
      <c r="K137">
        <v>1618460</v>
      </c>
      <c r="L137">
        <v>3828312</v>
      </c>
      <c r="M137">
        <v>2419412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1475102066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5.2</v>
      </c>
      <c r="J138">
        <v>4037872</v>
      </c>
      <c r="K138">
        <v>1618492</v>
      </c>
      <c r="L138">
        <v>3828280</v>
      </c>
      <c r="M138">
        <v>2419380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1475102068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5.2</v>
      </c>
      <c r="J139">
        <v>4037872</v>
      </c>
      <c r="K139">
        <v>1618492</v>
      </c>
      <c r="L139">
        <v>3828280</v>
      </c>
      <c r="M139">
        <v>2419380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1475102070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5.2</v>
      </c>
      <c r="J140">
        <v>4037872</v>
      </c>
      <c r="K140">
        <v>1618492</v>
      </c>
      <c r="L140">
        <v>3828280</v>
      </c>
      <c r="M140">
        <v>2419380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1475102072</v>
      </c>
      <c r="B141">
        <v>278</v>
      </c>
      <c r="C141">
        <v>4</v>
      </c>
      <c r="D141">
        <v>99.6</v>
      </c>
      <c r="E141">
        <v>0</v>
      </c>
      <c r="F141">
        <v>100</v>
      </c>
      <c r="G141">
        <v>0</v>
      </c>
      <c r="H141">
        <v>0</v>
      </c>
      <c r="I141">
        <v>5.2</v>
      </c>
      <c r="J141">
        <v>4037872</v>
      </c>
      <c r="K141">
        <v>1618460</v>
      </c>
      <c r="L141">
        <v>3828312</v>
      </c>
      <c r="M141">
        <v>2419412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1475102074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0.5</v>
      </c>
      <c r="I142">
        <v>5.2</v>
      </c>
      <c r="J142">
        <v>4037872</v>
      </c>
      <c r="K142">
        <v>1618460</v>
      </c>
      <c r="L142">
        <v>3828320</v>
      </c>
      <c r="M142">
        <v>2419412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1475102076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5.2</v>
      </c>
      <c r="J143">
        <v>4037872</v>
      </c>
      <c r="K143">
        <v>1618616</v>
      </c>
      <c r="L143">
        <v>3828176</v>
      </c>
      <c r="M143">
        <v>2419256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1475102078</v>
      </c>
      <c r="B144">
        <v>284</v>
      </c>
      <c r="C144">
        <v>4</v>
      </c>
      <c r="D144">
        <v>99.6</v>
      </c>
      <c r="E144">
        <v>0</v>
      </c>
      <c r="F144">
        <v>100</v>
      </c>
      <c r="G144">
        <v>0</v>
      </c>
      <c r="H144">
        <v>0</v>
      </c>
      <c r="I144">
        <v>5.2</v>
      </c>
      <c r="J144">
        <v>4037872</v>
      </c>
      <c r="K144">
        <v>1618616</v>
      </c>
      <c r="L144">
        <v>3828176</v>
      </c>
      <c r="M144">
        <v>2419256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1475102080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</v>
      </c>
      <c r="I145">
        <v>5.2</v>
      </c>
      <c r="J145">
        <v>4037872</v>
      </c>
      <c r="K145">
        <v>1618740</v>
      </c>
      <c r="L145">
        <v>3828060</v>
      </c>
      <c r="M145">
        <v>2419132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1475102082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0.5</v>
      </c>
      <c r="I146">
        <v>5.2</v>
      </c>
      <c r="J146">
        <v>4037872</v>
      </c>
      <c r="K146">
        <v>1618772</v>
      </c>
      <c r="L146">
        <v>3828028</v>
      </c>
      <c r="M146">
        <v>2419100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1475102084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5.2</v>
      </c>
      <c r="J147">
        <v>4037872</v>
      </c>
      <c r="K147">
        <v>1618772</v>
      </c>
      <c r="L147">
        <v>3828028</v>
      </c>
      <c r="M147">
        <v>2419100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1475102086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0.5</v>
      </c>
      <c r="H148">
        <v>0</v>
      </c>
      <c r="I148">
        <v>5.2</v>
      </c>
      <c r="J148">
        <v>4037872</v>
      </c>
      <c r="K148">
        <v>1618772</v>
      </c>
      <c r="L148">
        <v>3828028</v>
      </c>
      <c r="M148">
        <v>2419100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1475102088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5.2</v>
      </c>
      <c r="J149">
        <v>4037872</v>
      </c>
      <c r="K149">
        <v>1618772</v>
      </c>
      <c r="L149">
        <v>3828028</v>
      </c>
      <c r="M149">
        <v>2419100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1475102090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0.5</v>
      </c>
      <c r="I150">
        <v>5.2</v>
      </c>
      <c r="J150">
        <v>4037872</v>
      </c>
      <c r="K150">
        <v>1618772</v>
      </c>
      <c r="L150">
        <v>3828028</v>
      </c>
      <c r="M150">
        <v>2419100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1475102092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5.2</v>
      </c>
      <c r="J151">
        <v>4037872</v>
      </c>
      <c r="K151">
        <v>1618896</v>
      </c>
      <c r="L151">
        <v>3827904</v>
      </c>
      <c r="M151">
        <v>2418976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1475102094</v>
      </c>
      <c r="B152">
        <v>300</v>
      </c>
      <c r="C152">
        <v>4</v>
      </c>
      <c r="D152">
        <v>100.8</v>
      </c>
      <c r="E152">
        <v>0</v>
      </c>
      <c r="F152">
        <v>100</v>
      </c>
      <c r="G152">
        <v>0.5</v>
      </c>
      <c r="H152">
        <v>0</v>
      </c>
      <c r="I152">
        <v>5.2</v>
      </c>
      <c r="J152">
        <v>4037872</v>
      </c>
      <c r="K152">
        <v>1618864</v>
      </c>
      <c r="L152">
        <v>3827936</v>
      </c>
      <c r="M152">
        <v>2419008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1475102096</v>
      </c>
      <c r="B153">
        <v>302</v>
      </c>
      <c r="C153">
        <v>4</v>
      </c>
      <c r="D153">
        <v>57.6</v>
      </c>
      <c r="E153">
        <v>0</v>
      </c>
      <c r="F153">
        <v>57.5</v>
      </c>
      <c r="G153">
        <v>0</v>
      </c>
      <c r="H153">
        <v>0</v>
      </c>
      <c r="I153">
        <v>5.1</v>
      </c>
      <c r="J153">
        <v>4037872</v>
      </c>
      <c r="K153">
        <v>1613560</v>
      </c>
      <c r="L153">
        <v>3833244</v>
      </c>
      <c r="M153">
        <v>2424312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1475102098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1613592</v>
      </c>
      <c r="L154">
        <v>3833212</v>
      </c>
      <c r="M154">
        <v>2424280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1475102100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1613592</v>
      </c>
      <c r="L155">
        <v>3833212</v>
      </c>
      <c r="M155">
        <v>2424280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1475102102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5.1</v>
      </c>
      <c r="J156">
        <v>4037872</v>
      </c>
      <c r="K156">
        <v>1613592</v>
      </c>
      <c r="L156">
        <v>3833220</v>
      </c>
      <c r="M156">
        <v>2424280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1475102104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1613592</v>
      </c>
      <c r="L157">
        <v>3833220</v>
      </c>
      <c r="M157">
        <v>2424280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1475102106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1613624</v>
      </c>
      <c r="L158">
        <v>3833188</v>
      </c>
      <c r="M158">
        <v>2424248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1475102108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5.1</v>
      </c>
      <c r="J159">
        <v>4037872</v>
      </c>
      <c r="K159">
        <v>1613624</v>
      </c>
      <c r="L159">
        <v>3833188</v>
      </c>
      <c r="M159">
        <v>2424248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1475102110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5.1</v>
      </c>
      <c r="J160">
        <v>4037872</v>
      </c>
      <c r="K160">
        <v>1613624</v>
      </c>
      <c r="L160">
        <v>3833188</v>
      </c>
      <c r="M160">
        <v>2424248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1475102112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5.1</v>
      </c>
      <c r="J161">
        <v>4037872</v>
      </c>
      <c r="K161">
        <v>1613592</v>
      </c>
      <c r="L161">
        <v>3833220</v>
      </c>
      <c r="M161">
        <v>2424280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1475102114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5.1</v>
      </c>
      <c r="J162">
        <v>4037872</v>
      </c>
      <c r="K162">
        <v>1613624</v>
      </c>
      <c r="L162">
        <v>3833188</v>
      </c>
      <c r="M162">
        <v>2424248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1475102116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1613624</v>
      </c>
      <c r="L163">
        <v>3833196</v>
      </c>
      <c r="M163">
        <v>2424248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1475102118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1613592</v>
      </c>
      <c r="L164">
        <v>3833228</v>
      </c>
      <c r="M164">
        <v>2424280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1475102120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1613560</v>
      </c>
      <c r="L165">
        <v>3833260</v>
      </c>
      <c r="M165">
        <v>2424312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1475102122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5.1</v>
      </c>
      <c r="J166">
        <v>4037872</v>
      </c>
      <c r="K166">
        <v>1613560</v>
      </c>
      <c r="L166">
        <v>3833260</v>
      </c>
      <c r="M166">
        <v>2424312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1475102124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1613560</v>
      </c>
      <c r="L167">
        <v>3833260</v>
      </c>
      <c r="M167">
        <v>2424312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1475102354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1606448</v>
      </c>
      <c r="L2">
        <v>3839740</v>
      </c>
      <c r="M2">
        <v>2431424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1475102356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89</v>
      </c>
      <c r="I3">
        <v>4.9</v>
      </c>
      <c r="J3">
        <v>4037872</v>
      </c>
      <c r="K3">
        <v>1607044</v>
      </c>
      <c r="L3">
        <v>3839144</v>
      </c>
      <c r="M3">
        <v>2430828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9</v>
      </c>
      <c r="T3">
        <v>0</v>
      </c>
      <c r="U3">
        <v>40</v>
      </c>
      <c r="V3">
        <v>0</v>
      </c>
      <c r="W3">
        <v>384</v>
      </c>
    </row>
    <row r="4" spans="1:23">
      <c r="A4">
        <v>1475102358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1607036</v>
      </c>
      <c r="L4">
        <v>3839152</v>
      </c>
      <c r="M4">
        <v>2430836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1475102360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4.9</v>
      </c>
      <c r="J5">
        <v>4037872</v>
      </c>
      <c r="K5">
        <v>1607192</v>
      </c>
      <c r="L5">
        <v>3839000</v>
      </c>
      <c r="M5">
        <v>2430680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1475102362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4.9</v>
      </c>
      <c r="J6">
        <v>4037872</v>
      </c>
      <c r="K6">
        <v>1607192</v>
      </c>
      <c r="L6">
        <v>3839004</v>
      </c>
      <c r="M6">
        <v>2430680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1475102364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4.9</v>
      </c>
      <c r="J7">
        <v>4037872</v>
      </c>
      <c r="K7">
        <v>1607160</v>
      </c>
      <c r="L7">
        <v>3839036</v>
      </c>
      <c r="M7">
        <v>2430712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1475102366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4.9</v>
      </c>
      <c r="J8">
        <v>4037872</v>
      </c>
      <c r="K8">
        <v>1607284</v>
      </c>
      <c r="L8">
        <v>3838912</v>
      </c>
      <c r="M8">
        <v>2430588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1475102368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4.9</v>
      </c>
      <c r="J9">
        <v>4037872</v>
      </c>
      <c r="K9">
        <v>1607316</v>
      </c>
      <c r="L9">
        <v>3838880</v>
      </c>
      <c r="M9">
        <v>2430556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1475102370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4.9</v>
      </c>
      <c r="J10">
        <v>4037872</v>
      </c>
      <c r="K10">
        <v>1607316</v>
      </c>
      <c r="L10">
        <v>3838880</v>
      </c>
      <c r="M10">
        <v>2430556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1475102372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4.9</v>
      </c>
      <c r="J11">
        <v>4037872</v>
      </c>
      <c r="K11">
        <v>1607440</v>
      </c>
      <c r="L11">
        <v>3838756</v>
      </c>
      <c r="M11">
        <v>2430432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1475102374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4.9</v>
      </c>
      <c r="J12">
        <v>4037872</v>
      </c>
      <c r="K12">
        <v>1607440</v>
      </c>
      <c r="L12">
        <v>3838756</v>
      </c>
      <c r="M12">
        <v>2430432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1475102376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4.9</v>
      </c>
      <c r="J13">
        <v>4037872</v>
      </c>
      <c r="K13">
        <v>1607472</v>
      </c>
      <c r="L13">
        <v>3838724</v>
      </c>
      <c r="M13">
        <v>2430400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1475102378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4.9</v>
      </c>
      <c r="J14">
        <v>4037872</v>
      </c>
      <c r="K14">
        <v>1607472</v>
      </c>
      <c r="L14">
        <v>3838724</v>
      </c>
      <c r="M14">
        <v>2430400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1475102380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0</v>
      </c>
      <c r="H15">
        <v>100</v>
      </c>
      <c r="I15">
        <v>4.9</v>
      </c>
      <c r="J15">
        <v>4037872</v>
      </c>
      <c r="K15">
        <v>1607596</v>
      </c>
      <c r="L15">
        <v>3838600</v>
      </c>
      <c r="M15">
        <v>2430276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1475102382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4.9</v>
      </c>
      <c r="J16">
        <v>4037872</v>
      </c>
      <c r="K16">
        <v>1607564</v>
      </c>
      <c r="L16">
        <v>3838632</v>
      </c>
      <c r="M16">
        <v>2430308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1475102384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4.9</v>
      </c>
      <c r="J17">
        <v>4037872</v>
      </c>
      <c r="K17">
        <v>1607564</v>
      </c>
      <c r="L17">
        <v>3838632</v>
      </c>
      <c r="M17">
        <v>2430308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1475102386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4.9</v>
      </c>
      <c r="J18">
        <v>4037872</v>
      </c>
      <c r="K18">
        <v>1607720</v>
      </c>
      <c r="L18">
        <v>3838476</v>
      </c>
      <c r="M18">
        <v>2430152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1475102388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4.9</v>
      </c>
      <c r="J19">
        <v>4037872</v>
      </c>
      <c r="K19">
        <v>1607688</v>
      </c>
      <c r="L19">
        <v>3838508</v>
      </c>
      <c r="M19">
        <v>2430184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1475102390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0</v>
      </c>
      <c r="H20">
        <v>100</v>
      </c>
      <c r="I20">
        <v>4.9</v>
      </c>
      <c r="J20">
        <v>4037872</v>
      </c>
      <c r="K20">
        <v>1607624</v>
      </c>
      <c r="L20">
        <v>3838572</v>
      </c>
      <c r="M20">
        <v>2430248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1475102392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0.5</v>
      </c>
      <c r="H21">
        <v>100</v>
      </c>
      <c r="I21">
        <v>4.9</v>
      </c>
      <c r="J21">
        <v>4037872</v>
      </c>
      <c r="K21">
        <v>1607656</v>
      </c>
      <c r="L21">
        <v>3838544</v>
      </c>
      <c r="M21">
        <v>2430216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24</v>
      </c>
      <c r="V21">
        <v>0</v>
      </c>
      <c r="W21">
        <v>156</v>
      </c>
    </row>
    <row r="22" spans="1:23">
      <c r="A22">
        <v>1475102394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4.9</v>
      </c>
      <c r="J22">
        <v>4037872</v>
      </c>
      <c r="K22">
        <v>1607780</v>
      </c>
      <c r="L22">
        <v>3838420</v>
      </c>
      <c r="M22">
        <v>2430092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1475102396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4.9</v>
      </c>
      <c r="J23">
        <v>4037872</v>
      </c>
      <c r="K23">
        <v>1607780</v>
      </c>
      <c r="L23">
        <v>3838420</v>
      </c>
      <c r="M23">
        <v>2430092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1475102398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4.9</v>
      </c>
      <c r="J24">
        <v>4037872</v>
      </c>
      <c r="K24">
        <v>1607780</v>
      </c>
      <c r="L24">
        <v>3838420</v>
      </c>
      <c r="M24">
        <v>2430092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1475102400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4.9</v>
      </c>
      <c r="J25">
        <v>4037872</v>
      </c>
      <c r="K25">
        <v>1607780</v>
      </c>
      <c r="L25">
        <v>3838420</v>
      </c>
      <c r="M25">
        <v>2430092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1475102402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4.9</v>
      </c>
      <c r="J26">
        <v>4037872</v>
      </c>
      <c r="K26">
        <v>1607812</v>
      </c>
      <c r="L26">
        <v>3838388</v>
      </c>
      <c r="M26">
        <v>2430060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1475102404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4.9</v>
      </c>
      <c r="J27">
        <v>4037872</v>
      </c>
      <c r="K27">
        <v>1607936</v>
      </c>
      <c r="L27">
        <v>3838264</v>
      </c>
      <c r="M27">
        <v>2429936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1475102406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4.9</v>
      </c>
      <c r="J28">
        <v>4037872</v>
      </c>
      <c r="K28">
        <v>1607904</v>
      </c>
      <c r="L28">
        <v>3838296</v>
      </c>
      <c r="M28">
        <v>2429968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1475102408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4.9</v>
      </c>
      <c r="J29">
        <v>4037872</v>
      </c>
      <c r="K29">
        <v>1607904</v>
      </c>
      <c r="L29">
        <v>3838296</v>
      </c>
      <c r="M29">
        <v>2429968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1475102410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0</v>
      </c>
      <c r="H30">
        <v>100</v>
      </c>
      <c r="I30">
        <v>4.9</v>
      </c>
      <c r="J30">
        <v>4037872</v>
      </c>
      <c r="K30">
        <v>1607936</v>
      </c>
      <c r="L30">
        <v>3838264</v>
      </c>
      <c r="M30">
        <v>2429936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1475102412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4.9</v>
      </c>
      <c r="J31">
        <v>4037872</v>
      </c>
      <c r="K31">
        <v>1607936</v>
      </c>
      <c r="L31">
        <v>3838264</v>
      </c>
      <c r="M31">
        <v>2429936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1475102414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4.9</v>
      </c>
      <c r="J32">
        <v>4037872</v>
      </c>
      <c r="K32">
        <v>1608060</v>
      </c>
      <c r="L32">
        <v>3838140</v>
      </c>
      <c r="M32">
        <v>2429812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1475102416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0</v>
      </c>
      <c r="H33">
        <v>100</v>
      </c>
      <c r="I33">
        <v>4.9</v>
      </c>
      <c r="J33">
        <v>4037872</v>
      </c>
      <c r="K33">
        <v>1608060</v>
      </c>
      <c r="L33">
        <v>3838140</v>
      </c>
      <c r="M33">
        <v>2429812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1475102418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4.9</v>
      </c>
      <c r="J34">
        <v>4037872</v>
      </c>
      <c r="K34">
        <v>1608060</v>
      </c>
      <c r="L34">
        <v>3838140</v>
      </c>
      <c r="M34">
        <v>2429812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1475102420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4.9</v>
      </c>
      <c r="J35">
        <v>4037872</v>
      </c>
      <c r="K35">
        <v>1608028</v>
      </c>
      <c r="L35">
        <v>3838172</v>
      </c>
      <c r="M35">
        <v>2429844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1475102422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4.9</v>
      </c>
      <c r="J36">
        <v>4037872</v>
      </c>
      <c r="K36">
        <v>1608028</v>
      </c>
      <c r="L36">
        <v>3838172</v>
      </c>
      <c r="M36">
        <v>2429844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1475102424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4.9</v>
      </c>
      <c r="J37">
        <v>4037872</v>
      </c>
      <c r="K37">
        <v>1608028</v>
      </c>
      <c r="L37">
        <v>3838172</v>
      </c>
      <c r="M37">
        <v>2429844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1475102426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4.9</v>
      </c>
      <c r="J38">
        <v>4037872</v>
      </c>
      <c r="K38">
        <v>1608152</v>
      </c>
      <c r="L38">
        <v>3838048</v>
      </c>
      <c r="M38">
        <v>2429720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1475102428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0</v>
      </c>
      <c r="H39">
        <v>100</v>
      </c>
      <c r="I39">
        <v>4.9</v>
      </c>
      <c r="J39">
        <v>4037872</v>
      </c>
      <c r="K39">
        <v>1608152</v>
      </c>
      <c r="L39">
        <v>3838048</v>
      </c>
      <c r="M39">
        <v>2429720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1475102430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4.9</v>
      </c>
      <c r="J40">
        <v>4037872</v>
      </c>
      <c r="K40">
        <v>1608152</v>
      </c>
      <c r="L40">
        <v>3838048</v>
      </c>
      <c r="M40">
        <v>2429720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1475102432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4.9</v>
      </c>
      <c r="J41">
        <v>4037872</v>
      </c>
      <c r="K41">
        <v>1608152</v>
      </c>
      <c r="L41">
        <v>3838048</v>
      </c>
      <c r="M41">
        <v>2429720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1475102434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4.9</v>
      </c>
      <c r="J42">
        <v>4037872</v>
      </c>
      <c r="K42">
        <v>1608152</v>
      </c>
      <c r="L42">
        <v>3838048</v>
      </c>
      <c r="M42">
        <v>2429720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1475102436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4.9</v>
      </c>
      <c r="J43">
        <v>4037872</v>
      </c>
      <c r="K43">
        <v>1608152</v>
      </c>
      <c r="L43">
        <v>3838048</v>
      </c>
      <c r="M43">
        <v>2429720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1475102438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4.9</v>
      </c>
      <c r="J44">
        <v>4037872</v>
      </c>
      <c r="K44">
        <v>1608152</v>
      </c>
      <c r="L44">
        <v>3838048</v>
      </c>
      <c r="M44">
        <v>2429720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1475102440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1608276</v>
      </c>
      <c r="L45">
        <v>3837924</v>
      </c>
      <c r="M45">
        <v>2429596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1475102442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1608308</v>
      </c>
      <c r="L46">
        <v>3837892</v>
      </c>
      <c r="M46">
        <v>2429564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1475102444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1608308</v>
      </c>
      <c r="L47">
        <v>3837892</v>
      </c>
      <c r="M47">
        <v>2429564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1475102446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0</v>
      </c>
      <c r="H48">
        <v>100</v>
      </c>
      <c r="I48">
        <v>5</v>
      </c>
      <c r="J48">
        <v>4037872</v>
      </c>
      <c r="K48">
        <v>1608308</v>
      </c>
      <c r="L48">
        <v>3837892</v>
      </c>
      <c r="M48">
        <v>2429564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1475102448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5</v>
      </c>
      <c r="J49">
        <v>4037872</v>
      </c>
      <c r="K49">
        <v>1608276</v>
      </c>
      <c r="L49">
        <v>3837924</v>
      </c>
      <c r="M49">
        <v>2429596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1475102450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1608276</v>
      </c>
      <c r="L50">
        <v>3837924</v>
      </c>
      <c r="M50">
        <v>2429596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1475102452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1608400</v>
      </c>
      <c r="L51">
        <v>3837800</v>
      </c>
      <c r="M51">
        <v>2429472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1475102454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1608400</v>
      </c>
      <c r="L52">
        <v>3837800</v>
      </c>
      <c r="M52">
        <v>2429472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1475102456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</v>
      </c>
      <c r="J53">
        <v>4037872</v>
      </c>
      <c r="K53">
        <v>1608400</v>
      </c>
      <c r="L53">
        <v>3837800</v>
      </c>
      <c r="M53">
        <v>2429472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1475102458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</v>
      </c>
      <c r="J54">
        <v>4037872</v>
      </c>
      <c r="K54">
        <v>1608400</v>
      </c>
      <c r="L54">
        <v>3837800</v>
      </c>
      <c r="M54">
        <v>2429472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1475102460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1608432</v>
      </c>
      <c r="L55">
        <v>3837768</v>
      </c>
      <c r="M55">
        <v>2429440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1475102462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1608432</v>
      </c>
      <c r="L56">
        <v>3837768</v>
      </c>
      <c r="M56">
        <v>2429440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1475102464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1608556</v>
      </c>
      <c r="L57">
        <v>3837644</v>
      </c>
      <c r="M57">
        <v>2429316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1475102466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1608524</v>
      </c>
      <c r="L58">
        <v>3837676</v>
      </c>
      <c r="M58">
        <v>2429348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1475102468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1608524</v>
      </c>
      <c r="L59">
        <v>3837676</v>
      </c>
      <c r="M59">
        <v>2429348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1475102470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1608556</v>
      </c>
      <c r="L60">
        <v>3837644</v>
      </c>
      <c r="M60">
        <v>2429316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1475102472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1608524</v>
      </c>
      <c r="L61">
        <v>3837676</v>
      </c>
      <c r="M61">
        <v>2429348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1475102474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1608648</v>
      </c>
      <c r="L62">
        <v>3837552</v>
      </c>
      <c r="M62">
        <v>2429224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1475102476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1608648</v>
      </c>
      <c r="L63">
        <v>3837564</v>
      </c>
      <c r="M63">
        <v>2429224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1475102478</v>
      </c>
      <c r="B64">
        <v>124</v>
      </c>
      <c r="C64">
        <v>4</v>
      </c>
      <c r="D64">
        <v>99.6</v>
      </c>
      <c r="E64">
        <v>0</v>
      </c>
      <c r="F64">
        <v>0</v>
      </c>
      <c r="G64">
        <v>0</v>
      </c>
      <c r="H64">
        <v>100</v>
      </c>
      <c r="I64">
        <v>5</v>
      </c>
      <c r="J64">
        <v>4037872</v>
      </c>
      <c r="K64">
        <v>1608616</v>
      </c>
      <c r="L64">
        <v>3837596</v>
      </c>
      <c r="M64">
        <v>2429256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1475102480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</v>
      </c>
      <c r="J65">
        <v>4037872</v>
      </c>
      <c r="K65">
        <v>1608584</v>
      </c>
      <c r="L65">
        <v>3837628</v>
      </c>
      <c r="M65">
        <v>2429288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1475102482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0</v>
      </c>
      <c r="H66">
        <v>100</v>
      </c>
      <c r="I66">
        <v>5</v>
      </c>
      <c r="J66">
        <v>4037872</v>
      </c>
      <c r="K66">
        <v>1608584</v>
      </c>
      <c r="L66">
        <v>3837636</v>
      </c>
      <c r="M66">
        <v>2429288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1475102484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1608584</v>
      </c>
      <c r="L67">
        <v>3837636</v>
      </c>
      <c r="M67">
        <v>2429288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1475102486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1608584</v>
      </c>
      <c r="L68">
        <v>3837636</v>
      </c>
      <c r="M68">
        <v>2429288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1475102488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5</v>
      </c>
      <c r="J69">
        <v>4037872</v>
      </c>
      <c r="K69">
        <v>1608708</v>
      </c>
      <c r="L69">
        <v>3837512</v>
      </c>
      <c r="M69">
        <v>2429164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1475102490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1608708</v>
      </c>
      <c r="L70">
        <v>3837512</v>
      </c>
      <c r="M70">
        <v>2429164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1475102492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</v>
      </c>
      <c r="J71">
        <v>4037872</v>
      </c>
      <c r="K71">
        <v>1608708</v>
      </c>
      <c r="L71">
        <v>3837512</v>
      </c>
      <c r="M71">
        <v>2429164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1475102494</v>
      </c>
      <c r="B72">
        <v>140</v>
      </c>
      <c r="C72">
        <v>4</v>
      </c>
      <c r="D72">
        <v>100.8</v>
      </c>
      <c r="E72">
        <v>0</v>
      </c>
      <c r="F72">
        <v>0.5</v>
      </c>
      <c r="G72">
        <v>0</v>
      </c>
      <c r="H72">
        <v>100</v>
      </c>
      <c r="I72">
        <v>5</v>
      </c>
      <c r="J72">
        <v>4037872</v>
      </c>
      <c r="K72">
        <v>1608708</v>
      </c>
      <c r="L72">
        <v>3837512</v>
      </c>
      <c r="M72">
        <v>2429164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1475102496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</v>
      </c>
      <c r="J73">
        <v>4037872</v>
      </c>
      <c r="K73">
        <v>1608708</v>
      </c>
      <c r="L73">
        <v>3837512</v>
      </c>
      <c r="M73">
        <v>2429164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1475102498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0</v>
      </c>
      <c r="H74">
        <v>100</v>
      </c>
      <c r="I74">
        <v>5</v>
      </c>
      <c r="J74">
        <v>4037872</v>
      </c>
      <c r="K74">
        <v>1608708</v>
      </c>
      <c r="L74">
        <v>3837512</v>
      </c>
      <c r="M74">
        <v>2429164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1475102500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</v>
      </c>
      <c r="J75">
        <v>4037872</v>
      </c>
      <c r="K75">
        <v>1608832</v>
      </c>
      <c r="L75">
        <v>3837388</v>
      </c>
      <c r="M75">
        <v>2429040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1475102502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</v>
      </c>
      <c r="J76">
        <v>4037872</v>
      </c>
      <c r="K76">
        <v>1608864</v>
      </c>
      <c r="L76">
        <v>3837356</v>
      </c>
      <c r="M76">
        <v>2429008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1475102504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0</v>
      </c>
      <c r="H77">
        <v>100</v>
      </c>
      <c r="I77">
        <v>5</v>
      </c>
      <c r="J77">
        <v>4037872</v>
      </c>
      <c r="K77">
        <v>1608864</v>
      </c>
      <c r="L77">
        <v>3837356</v>
      </c>
      <c r="M77">
        <v>2429008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1475102506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</v>
      </c>
      <c r="J78">
        <v>4037872</v>
      </c>
      <c r="K78">
        <v>1608864</v>
      </c>
      <c r="L78">
        <v>3837356</v>
      </c>
      <c r="M78">
        <v>2429008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1475102508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</v>
      </c>
      <c r="J79">
        <v>4037872</v>
      </c>
      <c r="K79">
        <v>1608832</v>
      </c>
      <c r="L79">
        <v>3837388</v>
      </c>
      <c r="M79">
        <v>2429040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1475102510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5</v>
      </c>
      <c r="J80">
        <v>4037872</v>
      </c>
      <c r="K80">
        <v>1608988</v>
      </c>
      <c r="L80">
        <v>3837232</v>
      </c>
      <c r="M80">
        <v>2428884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1475102512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5</v>
      </c>
      <c r="J81">
        <v>4037872</v>
      </c>
      <c r="K81">
        <v>1608988</v>
      </c>
      <c r="L81">
        <v>3837240</v>
      </c>
      <c r="M81">
        <v>2428884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1475102514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</v>
      </c>
      <c r="J82">
        <v>4037872</v>
      </c>
      <c r="K82">
        <v>1608988</v>
      </c>
      <c r="L82">
        <v>3837240</v>
      </c>
      <c r="M82">
        <v>2428884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1475102516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5</v>
      </c>
      <c r="J83">
        <v>4037872</v>
      </c>
      <c r="K83">
        <v>1608988</v>
      </c>
      <c r="L83">
        <v>3837240</v>
      </c>
      <c r="M83">
        <v>2428884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1475102518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</v>
      </c>
      <c r="J84">
        <v>4037872</v>
      </c>
      <c r="K84">
        <v>1608988</v>
      </c>
      <c r="L84">
        <v>3837240</v>
      </c>
      <c r="M84">
        <v>2428884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1475102520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</v>
      </c>
      <c r="J85">
        <v>4037872</v>
      </c>
      <c r="K85">
        <v>1609020</v>
      </c>
      <c r="L85">
        <v>3837208</v>
      </c>
      <c r="M85">
        <v>2428852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1475102522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</v>
      </c>
      <c r="J86">
        <v>4037872</v>
      </c>
      <c r="K86">
        <v>1609020</v>
      </c>
      <c r="L86">
        <v>3837208</v>
      </c>
      <c r="M86">
        <v>2428852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1475102524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5</v>
      </c>
      <c r="J87">
        <v>4037872</v>
      </c>
      <c r="K87">
        <v>1609020</v>
      </c>
      <c r="L87">
        <v>3837208</v>
      </c>
      <c r="M87">
        <v>2428852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1475102526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</v>
      </c>
      <c r="J88">
        <v>4037872</v>
      </c>
      <c r="K88">
        <v>1609020</v>
      </c>
      <c r="L88">
        <v>3837208</v>
      </c>
      <c r="M88">
        <v>2428852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1475102528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</v>
      </c>
      <c r="J89">
        <v>4037872</v>
      </c>
      <c r="K89">
        <v>1609144</v>
      </c>
      <c r="L89">
        <v>3837084</v>
      </c>
      <c r="M89">
        <v>2428728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1475102530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</v>
      </c>
      <c r="J90">
        <v>4037872</v>
      </c>
      <c r="K90">
        <v>1609144</v>
      </c>
      <c r="L90">
        <v>3837084</v>
      </c>
      <c r="M90">
        <v>2428728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1475102532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</v>
      </c>
      <c r="J91">
        <v>4037872</v>
      </c>
      <c r="K91">
        <v>1609112</v>
      </c>
      <c r="L91">
        <v>3837116</v>
      </c>
      <c r="M91">
        <v>2428760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1475102534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5</v>
      </c>
      <c r="J92">
        <v>4037872</v>
      </c>
      <c r="K92">
        <v>1609112</v>
      </c>
      <c r="L92">
        <v>3837116</v>
      </c>
      <c r="M92">
        <v>2428760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1475102536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</v>
      </c>
      <c r="J93">
        <v>4037872</v>
      </c>
      <c r="K93">
        <v>1609144</v>
      </c>
      <c r="L93">
        <v>3837084</v>
      </c>
      <c r="M93">
        <v>2428728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1475102538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</v>
      </c>
      <c r="J94">
        <v>4037872</v>
      </c>
      <c r="K94">
        <v>1609236</v>
      </c>
      <c r="L94">
        <v>3836992</v>
      </c>
      <c r="M94">
        <v>2428636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1475102540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5</v>
      </c>
      <c r="J95">
        <v>4037872</v>
      </c>
      <c r="K95">
        <v>1609236</v>
      </c>
      <c r="L95">
        <v>3836992</v>
      </c>
      <c r="M95">
        <v>2428636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1475102542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</v>
      </c>
      <c r="J96">
        <v>4037872</v>
      </c>
      <c r="K96">
        <v>1609268</v>
      </c>
      <c r="L96">
        <v>3836960</v>
      </c>
      <c r="M96">
        <v>2428604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1475102544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0</v>
      </c>
      <c r="H97">
        <v>100</v>
      </c>
      <c r="I97">
        <v>5</v>
      </c>
      <c r="J97">
        <v>4037872</v>
      </c>
      <c r="K97">
        <v>1609236</v>
      </c>
      <c r="L97">
        <v>3836992</v>
      </c>
      <c r="M97">
        <v>2428636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1475102546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</v>
      </c>
      <c r="J98">
        <v>4037872</v>
      </c>
      <c r="K98">
        <v>1609236</v>
      </c>
      <c r="L98">
        <v>3836992</v>
      </c>
      <c r="M98">
        <v>2428636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1475102548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</v>
      </c>
      <c r="J99">
        <v>4037872</v>
      </c>
      <c r="K99">
        <v>1609236</v>
      </c>
      <c r="L99">
        <v>3836992</v>
      </c>
      <c r="M99">
        <v>2428636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1475102550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</v>
      </c>
      <c r="J100">
        <v>4037872</v>
      </c>
      <c r="K100">
        <v>1609236</v>
      </c>
      <c r="L100">
        <v>3836992</v>
      </c>
      <c r="M100">
        <v>2428636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1475102552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</v>
      </c>
      <c r="J101">
        <v>4037872</v>
      </c>
      <c r="K101">
        <v>1609268</v>
      </c>
      <c r="L101">
        <v>3836960</v>
      </c>
      <c r="M101">
        <v>2428604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1475102554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5</v>
      </c>
      <c r="J102">
        <v>4037872</v>
      </c>
      <c r="K102">
        <v>1609268</v>
      </c>
      <c r="L102">
        <v>3836960</v>
      </c>
      <c r="M102">
        <v>2428604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1475102556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</v>
      </c>
      <c r="J103">
        <v>4037872</v>
      </c>
      <c r="K103">
        <v>1609236</v>
      </c>
      <c r="L103">
        <v>3836992</v>
      </c>
      <c r="M103">
        <v>2428636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1475102558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</v>
      </c>
      <c r="J104">
        <v>4037872</v>
      </c>
      <c r="K104">
        <v>1609360</v>
      </c>
      <c r="L104">
        <v>3836868</v>
      </c>
      <c r="M104">
        <v>2428512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1475102560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</v>
      </c>
      <c r="J105">
        <v>4037872</v>
      </c>
      <c r="K105">
        <v>1609360</v>
      </c>
      <c r="L105">
        <v>3836868</v>
      </c>
      <c r="M105">
        <v>2428512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1475102562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</v>
      </c>
      <c r="J106">
        <v>4037872</v>
      </c>
      <c r="K106">
        <v>1609392</v>
      </c>
      <c r="L106">
        <v>3836836</v>
      </c>
      <c r="M106">
        <v>2428480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1475102564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</v>
      </c>
      <c r="J107">
        <v>4037872</v>
      </c>
      <c r="K107">
        <v>1609392</v>
      </c>
      <c r="L107">
        <v>3836836</v>
      </c>
      <c r="M107">
        <v>2428480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1475102566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5</v>
      </c>
      <c r="J108">
        <v>4037872</v>
      </c>
      <c r="K108">
        <v>1609392</v>
      </c>
      <c r="L108">
        <v>3836836</v>
      </c>
      <c r="M108">
        <v>2428480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1475102568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</v>
      </c>
      <c r="J109">
        <v>4037872</v>
      </c>
      <c r="K109">
        <v>1609360</v>
      </c>
      <c r="L109">
        <v>3836868</v>
      </c>
      <c r="M109">
        <v>2428512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1475102570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0</v>
      </c>
      <c r="H110">
        <v>100</v>
      </c>
      <c r="I110">
        <v>5</v>
      </c>
      <c r="J110">
        <v>4037872</v>
      </c>
      <c r="K110">
        <v>1609360</v>
      </c>
      <c r="L110">
        <v>3836868</v>
      </c>
      <c r="M110">
        <v>2428512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1475102572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</v>
      </c>
      <c r="J111">
        <v>4037872</v>
      </c>
      <c r="K111">
        <v>1609484</v>
      </c>
      <c r="L111">
        <v>3836744</v>
      </c>
      <c r="M111">
        <v>2428388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1475102574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</v>
      </c>
      <c r="J112">
        <v>4037872</v>
      </c>
      <c r="K112">
        <v>1609484</v>
      </c>
      <c r="L112">
        <v>3836744</v>
      </c>
      <c r="M112">
        <v>2428388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1475102576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0</v>
      </c>
      <c r="H113">
        <v>100</v>
      </c>
      <c r="I113">
        <v>5</v>
      </c>
      <c r="J113">
        <v>4037872</v>
      </c>
      <c r="K113">
        <v>1609516</v>
      </c>
      <c r="L113">
        <v>3836712</v>
      </c>
      <c r="M113">
        <v>2428356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1475102578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</v>
      </c>
      <c r="J114">
        <v>4037872</v>
      </c>
      <c r="K114">
        <v>1609516</v>
      </c>
      <c r="L114">
        <v>3836712</v>
      </c>
      <c r="M114">
        <v>2428356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1475102580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</v>
      </c>
      <c r="J115">
        <v>4037872</v>
      </c>
      <c r="K115">
        <v>1609516</v>
      </c>
      <c r="L115">
        <v>3836712</v>
      </c>
      <c r="M115">
        <v>2428356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1475102582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</v>
      </c>
      <c r="J116">
        <v>4037872</v>
      </c>
      <c r="K116">
        <v>1609516</v>
      </c>
      <c r="L116">
        <v>3836712</v>
      </c>
      <c r="M116">
        <v>2428356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1475102584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</v>
      </c>
      <c r="J117">
        <v>4037872</v>
      </c>
      <c r="K117">
        <v>1609516</v>
      </c>
      <c r="L117">
        <v>3836712</v>
      </c>
      <c r="M117">
        <v>2428356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1475102586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5</v>
      </c>
      <c r="J118">
        <v>4037872</v>
      </c>
      <c r="K118">
        <v>1609516</v>
      </c>
      <c r="L118">
        <v>3836712</v>
      </c>
      <c r="M118">
        <v>2428356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1475102588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</v>
      </c>
      <c r="J119">
        <v>4037872</v>
      </c>
      <c r="K119">
        <v>1609640</v>
      </c>
      <c r="L119">
        <v>3836588</v>
      </c>
      <c r="M119">
        <v>2428232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1475102590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</v>
      </c>
      <c r="J120">
        <v>4037872</v>
      </c>
      <c r="K120">
        <v>1609640</v>
      </c>
      <c r="L120">
        <v>3836588</v>
      </c>
      <c r="M120">
        <v>2428232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1475102592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</v>
      </c>
      <c r="J121">
        <v>4037872</v>
      </c>
      <c r="K121">
        <v>1609640</v>
      </c>
      <c r="L121">
        <v>3836588</v>
      </c>
      <c r="M121">
        <v>2428232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1475102594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</v>
      </c>
      <c r="J122">
        <v>4037872</v>
      </c>
      <c r="K122">
        <v>1609640</v>
      </c>
      <c r="L122">
        <v>3836588</v>
      </c>
      <c r="M122">
        <v>2428232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1475102596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5</v>
      </c>
      <c r="J123">
        <v>4037872</v>
      </c>
      <c r="K123">
        <v>1609640</v>
      </c>
      <c r="L123">
        <v>3836588</v>
      </c>
      <c r="M123">
        <v>2428232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1475102598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</v>
      </c>
      <c r="J124">
        <v>4037872</v>
      </c>
      <c r="K124">
        <v>1609608</v>
      </c>
      <c r="L124">
        <v>3836620</v>
      </c>
      <c r="M124">
        <v>2428264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1475102600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5</v>
      </c>
      <c r="J125">
        <v>4037872</v>
      </c>
      <c r="K125">
        <v>1609608</v>
      </c>
      <c r="L125">
        <v>3836628</v>
      </c>
      <c r="M125">
        <v>2428264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1475102602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</v>
      </c>
      <c r="J126">
        <v>4037872</v>
      </c>
      <c r="K126">
        <v>1609608</v>
      </c>
      <c r="L126">
        <v>3836628</v>
      </c>
      <c r="M126">
        <v>2428264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1475102604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0.5</v>
      </c>
      <c r="H127">
        <v>100</v>
      </c>
      <c r="I127">
        <v>5</v>
      </c>
      <c r="J127">
        <v>4037872</v>
      </c>
      <c r="K127">
        <v>1609608</v>
      </c>
      <c r="L127">
        <v>3836628</v>
      </c>
      <c r="M127">
        <v>2428264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1475102606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</v>
      </c>
      <c r="J128">
        <v>4037872</v>
      </c>
      <c r="K128">
        <v>1609732</v>
      </c>
      <c r="L128">
        <v>3836512</v>
      </c>
      <c r="M128">
        <v>2428140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1475102608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</v>
      </c>
      <c r="J129">
        <v>4037872</v>
      </c>
      <c r="K129">
        <v>1609732</v>
      </c>
      <c r="L129">
        <v>3836512</v>
      </c>
      <c r="M129">
        <v>2428140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1475102610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</v>
      </c>
      <c r="J130">
        <v>4037872</v>
      </c>
      <c r="K130">
        <v>1609732</v>
      </c>
      <c r="L130">
        <v>3836512</v>
      </c>
      <c r="M130">
        <v>2428140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1475102612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</v>
      </c>
      <c r="J131">
        <v>4037872</v>
      </c>
      <c r="K131">
        <v>1609764</v>
      </c>
      <c r="L131">
        <v>3836480</v>
      </c>
      <c r="M131">
        <v>2428108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1475102614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5</v>
      </c>
      <c r="J132">
        <v>4037872</v>
      </c>
      <c r="K132">
        <v>1609764</v>
      </c>
      <c r="L132">
        <v>3836480</v>
      </c>
      <c r="M132">
        <v>2428108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1475102616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</v>
      </c>
      <c r="J133">
        <v>4037872</v>
      </c>
      <c r="K133">
        <v>1609700</v>
      </c>
      <c r="L133">
        <v>3836544</v>
      </c>
      <c r="M133">
        <v>2428172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1475102618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5</v>
      </c>
      <c r="J134">
        <v>4037872</v>
      </c>
      <c r="K134">
        <v>1609700</v>
      </c>
      <c r="L134">
        <v>3836544</v>
      </c>
      <c r="M134">
        <v>2428172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1475102620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0</v>
      </c>
      <c r="H135">
        <v>100</v>
      </c>
      <c r="I135">
        <v>5</v>
      </c>
      <c r="J135">
        <v>4037872</v>
      </c>
      <c r="K135">
        <v>1609856</v>
      </c>
      <c r="L135">
        <v>3836388</v>
      </c>
      <c r="M135">
        <v>2428016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1475102622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</v>
      </c>
      <c r="J136">
        <v>4037872</v>
      </c>
      <c r="K136">
        <v>1609856</v>
      </c>
      <c r="L136">
        <v>3836388</v>
      </c>
      <c r="M136">
        <v>2428016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1475102624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</v>
      </c>
      <c r="J137">
        <v>4037872</v>
      </c>
      <c r="K137">
        <v>1609856</v>
      </c>
      <c r="L137">
        <v>3836388</v>
      </c>
      <c r="M137">
        <v>2428016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1475102626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</v>
      </c>
      <c r="J138">
        <v>4037872</v>
      </c>
      <c r="K138">
        <v>1609856</v>
      </c>
      <c r="L138">
        <v>3836388</v>
      </c>
      <c r="M138">
        <v>2428016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1475102628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</v>
      </c>
      <c r="J139">
        <v>4037872</v>
      </c>
      <c r="K139">
        <v>1609824</v>
      </c>
      <c r="L139">
        <v>3836420</v>
      </c>
      <c r="M139">
        <v>2428048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1475102630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</v>
      </c>
      <c r="J140">
        <v>4037872</v>
      </c>
      <c r="K140">
        <v>1609824</v>
      </c>
      <c r="L140">
        <v>3836420</v>
      </c>
      <c r="M140">
        <v>2428048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1475102632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0</v>
      </c>
      <c r="H141">
        <v>100</v>
      </c>
      <c r="I141">
        <v>5</v>
      </c>
      <c r="J141">
        <v>4037872</v>
      </c>
      <c r="K141">
        <v>1609824</v>
      </c>
      <c r="L141">
        <v>3836420</v>
      </c>
      <c r="M141">
        <v>2428048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1475102634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5</v>
      </c>
      <c r="J142">
        <v>4037872</v>
      </c>
      <c r="K142">
        <v>1609916</v>
      </c>
      <c r="L142">
        <v>3836328</v>
      </c>
      <c r="M142">
        <v>2427956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1475102636</v>
      </c>
      <c r="B143">
        <v>282</v>
      </c>
      <c r="C143">
        <v>4</v>
      </c>
      <c r="D143">
        <v>100</v>
      </c>
      <c r="E143">
        <v>0</v>
      </c>
      <c r="F143">
        <v>0.5</v>
      </c>
      <c r="G143">
        <v>0</v>
      </c>
      <c r="H143">
        <v>100</v>
      </c>
      <c r="I143">
        <v>5</v>
      </c>
      <c r="J143">
        <v>4037872</v>
      </c>
      <c r="K143">
        <v>1609948</v>
      </c>
      <c r="L143">
        <v>3836316</v>
      </c>
      <c r="M143">
        <v>2427924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1475102638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5</v>
      </c>
      <c r="J144">
        <v>4037872</v>
      </c>
      <c r="K144">
        <v>1609948</v>
      </c>
      <c r="L144">
        <v>3836316</v>
      </c>
      <c r="M144">
        <v>2427924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1475102640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0.5</v>
      </c>
      <c r="H145">
        <v>100</v>
      </c>
      <c r="I145">
        <v>5</v>
      </c>
      <c r="J145">
        <v>4037872</v>
      </c>
      <c r="K145">
        <v>1609948</v>
      </c>
      <c r="L145">
        <v>3836316</v>
      </c>
      <c r="M145">
        <v>2427924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1475102642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5</v>
      </c>
      <c r="J146">
        <v>4037872</v>
      </c>
      <c r="K146">
        <v>1609948</v>
      </c>
      <c r="L146">
        <v>3836324</v>
      </c>
      <c r="M146">
        <v>2427924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1475102644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</v>
      </c>
      <c r="J147">
        <v>4037872</v>
      </c>
      <c r="K147">
        <v>1609948</v>
      </c>
      <c r="L147">
        <v>3836324</v>
      </c>
      <c r="M147">
        <v>2427924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1475102646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</v>
      </c>
      <c r="J148">
        <v>4037872</v>
      </c>
      <c r="K148">
        <v>1609980</v>
      </c>
      <c r="L148">
        <v>3836292</v>
      </c>
      <c r="M148">
        <v>2427892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1475102648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5</v>
      </c>
      <c r="J149">
        <v>4037872</v>
      </c>
      <c r="K149">
        <v>1609980</v>
      </c>
      <c r="L149">
        <v>3836292</v>
      </c>
      <c r="M149">
        <v>2427892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1475102650</v>
      </c>
      <c r="B150">
        <v>296</v>
      </c>
      <c r="C150">
        <v>4</v>
      </c>
      <c r="D150">
        <v>100.4</v>
      </c>
      <c r="E150">
        <v>0</v>
      </c>
      <c r="F150">
        <v>0.5</v>
      </c>
      <c r="G150">
        <v>0</v>
      </c>
      <c r="H150">
        <v>100</v>
      </c>
      <c r="I150">
        <v>5</v>
      </c>
      <c r="J150">
        <v>4037872</v>
      </c>
      <c r="K150">
        <v>1610104</v>
      </c>
      <c r="L150">
        <v>3836168</v>
      </c>
      <c r="M150">
        <v>2427768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1475102652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</v>
      </c>
      <c r="J151">
        <v>4037872</v>
      </c>
      <c r="K151">
        <v>1610104</v>
      </c>
      <c r="L151">
        <v>3836168</v>
      </c>
      <c r="M151">
        <v>2427768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1475102654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5</v>
      </c>
      <c r="J152">
        <v>4037872</v>
      </c>
      <c r="K152">
        <v>1610136</v>
      </c>
      <c r="L152">
        <v>3836136</v>
      </c>
      <c r="M152">
        <v>2427736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1475102656</v>
      </c>
      <c r="B153">
        <v>302</v>
      </c>
      <c r="C153">
        <v>4</v>
      </c>
      <c r="D153">
        <v>62.4</v>
      </c>
      <c r="E153">
        <v>0</v>
      </c>
      <c r="F153">
        <v>0.5</v>
      </c>
      <c r="G153">
        <v>0</v>
      </c>
      <c r="H153">
        <v>62.5</v>
      </c>
      <c r="I153">
        <v>4.9</v>
      </c>
      <c r="J153">
        <v>4037872</v>
      </c>
      <c r="K153">
        <v>1606756</v>
      </c>
      <c r="L153">
        <v>3839520</v>
      </c>
      <c r="M153">
        <v>2431116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1475102658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1606756</v>
      </c>
      <c r="L154">
        <v>3839520</v>
      </c>
      <c r="M154">
        <v>2431116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1475102660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1606724</v>
      </c>
      <c r="L155">
        <v>3839552</v>
      </c>
      <c r="M155">
        <v>2431148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1475102662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1606756</v>
      </c>
      <c r="L156">
        <v>3839528</v>
      </c>
      <c r="M156">
        <v>2431116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1475102664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1606724</v>
      </c>
      <c r="L157">
        <v>3839560</v>
      </c>
      <c r="M157">
        <v>2431148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1475102666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1606724</v>
      </c>
      <c r="L158">
        <v>3839560</v>
      </c>
      <c r="M158">
        <v>2431148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1475102668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1606724</v>
      </c>
      <c r="L159">
        <v>3839560</v>
      </c>
      <c r="M159">
        <v>2431148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1475102670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1606756</v>
      </c>
      <c r="L160">
        <v>3839528</v>
      </c>
      <c r="M160">
        <v>2431116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1475102672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1606756</v>
      </c>
      <c r="L161">
        <v>3839528</v>
      </c>
      <c r="M161">
        <v>2431116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1475102674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4.9</v>
      </c>
      <c r="J162">
        <v>4037872</v>
      </c>
      <c r="K162">
        <v>1606724</v>
      </c>
      <c r="L162">
        <v>3839560</v>
      </c>
      <c r="M162">
        <v>2431148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1475102676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1606724</v>
      </c>
      <c r="L163">
        <v>3839568</v>
      </c>
      <c r="M163">
        <v>2431148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1475102678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1606724</v>
      </c>
      <c r="L164">
        <v>3839568</v>
      </c>
      <c r="M164">
        <v>2431148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1475102680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1606724</v>
      </c>
      <c r="L165">
        <v>3839568</v>
      </c>
      <c r="M165">
        <v>2431148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1475102682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1606692</v>
      </c>
      <c r="L166">
        <v>3839600</v>
      </c>
      <c r="M166">
        <v>2431180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1475102684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1606724</v>
      </c>
      <c r="L167">
        <v>3839568</v>
      </c>
      <c r="M167">
        <v>2431148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1475102915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1608372</v>
      </c>
      <c r="L2">
        <v>3837940</v>
      </c>
      <c r="M2">
        <v>2429500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1475102917</v>
      </c>
      <c r="B3">
        <v>2</v>
      </c>
      <c r="C3">
        <v>4</v>
      </c>
      <c r="D3">
        <v>88.4</v>
      </c>
      <c r="E3">
        <v>88</v>
      </c>
      <c r="F3">
        <v>0.5</v>
      </c>
      <c r="G3">
        <v>0</v>
      </c>
      <c r="H3">
        <v>0</v>
      </c>
      <c r="I3">
        <v>5</v>
      </c>
      <c r="J3">
        <v>4037872</v>
      </c>
      <c r="K3">
        <v>1609212</v>
      </c>
      <c r="L3">
        <v>3837100</v>
      </c>
      <c r="M3">
        <v>2428660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1475102919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</v>
      </c>
      <c r="J4">
        <v>4037872</v>
      </c>
      <c r="K4">
        <v>1609212</v>
      </c>
      <c r="L4">
        <v>3837100</v>
      </c>
      <c r="M4">
        <v>2428660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1475102921</v>
      </c>
      <c r="B5">
        <v>6</v>
      </c>
      <c r="C5">
        <v>4</v>
      </c>
      <c r="D5">
        <v>100.8</v>
      </c>
      <c r="E5">
        <v>100</v>
      </c>
      <c r="F5">
        <v>0</v>
      </c>
      <c r="G5">
        <v>1</v>
      </c>
      <c r="H5">
        <v>0</v>
      </c>
      <c r="I5">
        <v>5</v>
      </c>
      <c r="J5">
        <v>4037872</v>
      </c>
      <c r="K5">
        <v>1609304</v>
      </c>
      <c r="L5">
        <v>3837016</v>
      </c>
      <c r="M5">
        <v>2428568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1475102923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</v>
      </c>
      <c r="J6">
        <v>4037872</v>
      </c>
      <c r="K6">
        <v>1609272</v>
      </c>
      <c r="L6">
        <v>3837048</v>
      </c>
      <c r="M6">
        <v>2428600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1475102925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1609396</v>
      </c>
      <c r="L7">
        <v>3836924</v>
      </c>
      <c r="M7">
        <v>2428476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1475102927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1609428</v>
      </c>
      <c r="L8">
        <v>3836892</v>
      </c>
      <c r="M8">
        <v>2428444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1475102929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5</v>
      </c>
      <c r="J9">
        <v>4037872</v>
      </c>
      <c r="K9">
        <v>1609396</v>
      </c>
      <c r="L9">
        <v>3836924</v>
      </c>
      <c r="M9">
        <v>2428476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1475102931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1609364</v>
      </c>
      <c r="L10">
        <v>3836956</v>
      </c>
      <c r="M10">
        <v>2428508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1475102933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1609488</v>
      </c>
      <c r="L11">
        <v>3836832</v>
      </c>
      <c r="M11">
        <v>2428384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1475102935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</v>
      </c>
      <c r="J12">
        <v>4037872</v>
      </c>
      <c r="K12">
        <v>1609520</v>
      </c>
      <c r="L12">
        <v>3836800</v>
      </c>
      <c r="M12">
        <v>2428352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1475102937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</v>
      </c>
      <c r="J13">
        <v>4037872</v>
      </c>
      <c r="K13">
        <v>1609520</v>
      </c>
      <c r="L13">
        <v>3836800</v>
      </c>
      <c r="M13">
        <v>2428352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1475102939</v>
      </c>
      <c r="B14">
        <v>24</v>
      </c>
      <c r="C14">
        <v>4</v>
      </c>
      <c r="D14">
        <v>99.6</v>
      </c>
      <c r="E14">
        <v>100</v>
      </c>
      <c r="F14">
        <v>0</v>
      </c>
      <c r="G14">
        <v>0</v>
      </c>
      <c r="H14">
        <v>0</v>
      </c>
      <c r="I14">
        <v>5</v>
      </c>
      <c r="J14">
        <v>4037872</v>
      </c>
      <c r="K14">
        <v>1609520</v>
      </c>
      <c r="L14">
        <v>3836800</v>
      </c>
      <c r="M14">
        <v>2428352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1475102941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1609644</v>
      </c>
      <c r="L15">
        <v>3836676</v>
      </c>
      <c r="M15">
        <v>2428228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1475102943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1609676</v>
      </c>
      <c r="L16">
        <v>3836644</v>
      </c>
      <c r="M16">
        <v>2428196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1475102945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0</v>
      </c>
      <c r="I17">
        <v>5</v>
      </c>
      <c r="J17">
        <v>4037872</v>
      </c>
      <c r="K17">
        <v>1609676</v>
      </c>
      <c r="L17">
        <v>3836644</v>
      </c>
      <c r="M17">
        <v>2428196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1475102947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</v>
      </c>
      <c r="I18">
        <v>5</v>
      </c>
      <c r="J18">
        <v>4037872</v>
      </c>
      <c r="K18">
        <v>1609800</v>
      </c>
      <c r="L18">
        <v>3836520</v>
      </c>
      <c r="M18">
        <v>2428072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1475102949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5</v>
      </c>
      <c r="J19">
        <v>4037872</v>
      </c>
      <c r="K19">
        <v>1609800</v>
      </c>
      <c r="L19">
        <v>3836520</v>
      </c>
      <c r="M19">
        <v>2428072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1475102951</v>
      </c>
      <c r="B20">
        <v>36</v>
      </c>
      <c r="C20">
        <v>4</v>
      </c>
      <c r="D20">
        <v>101.6</v>
      </c>
      <c r="E20">
        <v>100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1609832</v>
      </c>
      <c r="L20">
        <v>3836492</v>
      </c>
      <c r="M20">
        <v>2428040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144</v>
      </c>
    </row>
    <row r="21" spans="1:23">
      <c r="A21">
        <v>1475102953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1609892</v>
      </c>
      <c r="L21">
        <v>3836432</v>
      </c>
      <c r="M21">
        <v>2427980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1475102955</v>
      </c>
      <c r="B22">
        <v>40</v>
      </c>
      <c r="C22">
        <v>4</v>
      </c>
      <c r="D22">
        <v>123.2</v>
      </c>
      <c r="E22">
        <v>100</v>
      </c>
      <c r="F22">
        <v>17.5</v>
      </c>
      <c r="G22">
        <v>4</v>
      </c>
      <c r="H22">
        <v>1</v>
      </c>
      <c r="I22">
        <v>5</v>
      </c>
      <c r="J22">
        <v>4037872</v>
      </c>
      <c r="K22">
        <v>1611396</v>
      </c>
      <c r="L22">
        <v>3834928</v>
      </c>
      <c r="M22">
        <v>2426476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1475102957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1611396</v>
      </c>
      <c r="L23">
        <v>3834928</v>
      </c>
      <c r="M23">
        <v>2426476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1475102959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1</v>
      </c>
      <c r="H24">
        <v>0</v>
      </c>
      <c r="I24">
        <v>5</v>
      </c>
      <c r="J24">
        <v>4037872</v>
      </c>
      <c r="K24">
        <v>1611396</v>
      </c>
      <c r="L24">
        <v>3834928</v>
      </c>
      <c r="M24">
        <v>2426476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1475102961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</v>
      </c>
      <c r="J25">
        <v>4037872</v>
      </c>
      <c r="K25">
        <v>1611364</v>
      </c>
      <c r="L25">
        <v>3834968</v>
      </c>
      <c r="M25">
        <v>2426508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1475102963</v>
      </c>
      <c r="B26">
        <v>48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1611364</v>
      </c>
      <c r="L26">
        <v>3834968</v>
      </c>
      <c r="M26">
        <v>2426508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1475102965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1611332</v>
      </c>
      <c r="L27">
        <v>3835000</v>
      </c>
      <c r="M27">
        <v>2426540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1475102967</v>
      </c>
      <c r="B28">
        <v>52</v>
      </c>
      <c r="C28">
        <v>4</v>
      </c>
      <c r="D28">
        <v>100.8</v>
      </c>
      <c r="E28">
        <v>100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1611332</v>
      </c>
      <c r="L28">
        <v>3835000</v>
      </c>
      <c r="M28">
        <v>2426540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1475102969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5</v>
      </c>
      <c r="J29">
        <v>4037872</v>
      </c>
      <c r="K29">
        <v>1611488</v>
      </c>
      <c r="L29">
        <v>3834844</v>
      </c>
      <c r="M29">
        <v>2426384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1475102971</v>
      </c>
      <c r="B30">
        <v>56</v>
      </c>
      <c r="C30">
        <v>4</v>
      </c>
      <c r="D30">
        <v>99.6</v>
      </c>
      <c r="E30">
        <v>100</v>
      </c>
      <c r="F30">
        <v>0</v>
      </c>
      <c r="G30">
        <v>0</v>
      </c>
      <c r="H30">
        <v>0</v>
      </c>
      <c r="I30">
        <v>5</v>
      </c>
      <c r="J30">
        <v>4037872</v>
      </c>
      <c r="K30">
        <v>1611488</v>
      </c>
      <c r="L30">
        <v>3834844</v>
      </c>
      <c r="M30">
        <v>2426384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1475102973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5</v>
      </c>
      <c r="J31">
        <v>4037872</v>
      </c>
      <c r="K31">
        <v>1611488</v>
      </c>
      <c r="L31">
        <v>3834844</v>
      </c>
      <c r="M31">
        <v>2426384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1475102975</v>
      </c>
      <c r="B32">
        <v>60</v>
      </c>
      <c r="C32">
        <v>4</v>
      </c>
      <c r="D32">
        <v>99.6</v>
      </c>
      <c r="E32">
        <v>100</v>
      </c>
      <c r="F32">
        <v>0</v>
      </c>
      <c r="G32">
        <v>0</v>
      </c>
      <c r="H32">
        <v>0</v>
      </c>
      <c r="I32">
        <v>5</v>
      </c>
      <c r="J32">
        <v>4037872</v>
      </c>
      <c r="K32">
        <v>1611488</v>
      </c>
      <c r="L32">
        <v>3834844</v>
      </c>
      <c r="M32">
        <v>2426384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1475102977</v>
      </c>
      <c r="B33">
        <v>62</v>
      </c>
      <c r="C33">
        <v>4</v>
      </c>
      <c r="D33">
        <v>100.8</v>
      </c>
      <c r="E33">
        <v>100</v>
      </c>
      <c r="F33">
        <v>0</v>
      </c>
      <c r="G33">
        <v>0</v>
      </c>
      <c r="H33">
        <v>0</v>
      </c>
      <c r="I33">
        <v>5</v>
      </c>
      <c r="J33">
        <v>4037872</v>
      </c>
      <c r="K33">
        <v>1611520</v>
      </c>
      <c r="L33">
        <v>3834812</v>
      </c>
      <c r="M33">
        <v>2426352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1475102979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</v>
      </c>
      <c r="J34">
        <v>4037872</v>
      </c>
      <c r="K34">
        <v>1611520</v>
      </c>
      <c r="L34">
        <v>3834812</v>
      </c>
      <c r="M34">
        <v>2426352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1475102981</v>
      </c>
      <c r="B35">
        <v>66</v>
      </c>
      <c r="C35">
        <v>4</v>
      </c>
      <c r="D35">
        <v>99.6</v>
      </c>
      <c r="E35">
        <v>100</v>
      </c>
      <c r="F35">
        <v>0</v>
      </c>
      <c r="G35">
        <v>0</v>
      </c>
      <c r="H35">
        <v>0</v>
      </c>
      <c r="I35">
        <v>5</v>
      </c>
      <c r="J35">
        <v>4037872</v>
      </c>
      <c r="K35">
        <v>1611520</v>
      </c>
      <c r="L35">
        <v>3834812</v>
      </c>
      <c r="M35">
        <v>2426352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1475102983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</v>
      </c>
      <c r="H36">
        <v>0</v>
      </c>
      <c r="I36">
        <v>5</v>
      </c>
      <c r="J36">
        <v>4037872</v>
      </c>
      <c r="K36">
        <v>1611520</v>
      </c>
      <c r="L36">
        <v>3834812</v>
      </c>
      <c r="M36">
        <v>2426352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1475102985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</v>
      </c>
      <c r="J37">
        <v>4037872</v>
      </c>
      <c r="K37">
        <v>1611520</v>
      </c>
      <c r="L37">
        <v>3834812</v>
      </c>
      <c r="M37">
        <v>2426352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1475102987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5</v>
      </c>
      <c r="J38">
        <v>4037872</v>
      </c>
      <c r="K38">
        <v>1611552</v>
      </c>
      <c r="L38">
        <v>3834780</v>
      </c>
      <c r="M38">
        <v>2426320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1475102989</v>
      </c>
      <c r="B39">
        <v>74</v>
      </c>
      <c r="C39">
        <v>4</v>
      </c>
      <c r="D39">
        <v>100.8</v>
      </c>
      <c r="E39">
        <v>100</v>
      </c>
      <c r="F39">
        <v>0.5</v>
      </c>
      <c r="G39">
        <v>0.5</v>
      </c>
      <c r="H39">
        <v>0</v>
      </c>
      <c r="I39">
        <v>5</v>
      </c>
      <c r="J39">
        <v>4037872</v>
      </c>
      <c r="K39">
        <v>1611520</v>
      </c>
      <c r="L39">
        <v>3834812</v>
      </c>
      <c r="M39">
        <v>2426352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1475102991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</v>
      </c>
      <c r="J40">
        <v>4037872</v>
      </c>
      <c r="K40">
        <v>1611488</v>
      </c>
      <c r="L40">
        <v>3834848</v>
      </c>
      <c r="M40">
        <v>2426384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1475102993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</v>
      </c>
      <c r="J41">
        <v>4037872</v>
      </c>
      <c r="K41">
        <v>1611520</v>
      </c>
      <c r="L41">
        <v>3834816</v>
      </c>
      <c r="M41">
        <v>2426352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1475102995</v>
      </c>
      <c r="B42">
        <v>80</v>
      </c>
      <c r="C42">
        <v>4</v>
      </c>
      <c r="D42">
        <v>100.4</v>
      </c>
      <c r="E42">
        <v>100</v>
      </c>
      <c r="F42">
        <v>0.5</v>
      </c>
      <c r="G42">
        <v>0</v>
      </c>
      <c r="H42">
        <v>0</v>
      </c>
      <c r="I42">
        <v>5</v>
      </c>
      <c r="J42">
        <v>4037872</v>
      </c>
      <c r="K42">
        <v>1611488</v>
      </c>
      <c r="L42">
        <v>3834848</v>
      </c>
      <c r="M42">
        <v>2426384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44</v>
      </c>
    </row>
    <row r="43" spans="1:23">
      <c r="A43">
        <v>1475102997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</v>
      </c>
      <c r="J43">
        <v>4037872</v>
      </c>
      <c r="K43">
        <v>1611488</v>
      </c>
      <c r="L43">
        <v>3834848</v>
      </c>
      <c r="M43">
        <v>2426384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1475102999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</v>
      </c>
      <c r="J44">
        <v>4037872</v>
      </c>
      <c r="K44">
        <v>1611488</v>
      </c>
      <c r="L44">
        <v>3834848</v>
      </c>
      <c r="M44">
        <v>2426384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1475103001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</v>
      </c>
      <c r="J45">
        <v>4037872</v>
      </c>
      <c r="K45">
        <v>1611520</v>
      </c>
      <c r="L45">
        <v>3834816</v>
      </c>
      <c r="M45">
        <v>2426352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1475103003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</v>
      </c>
      <c r="J46">
        <v>4037872</v>
      </c>
      <c r="K46">
        <v>1611520</v>
      </c>
      <c r="L46">
        <v>3834816</v>
      </c>
      <c r="M46">
        <v>2426352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1475103005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</v>
      </c>
      <c r="J47">
        <v>4037872</v>
      </c>
      <c r="K47">
        <v>1611520</v>
      </c>
      <c r="L47">
        <v>3834816</v>
      </c>
      <c r="M47">
        <v>2426352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1475103007</v>
      </c>
      <c r="B48">
        <v>92</v>
      </c>
      <c r="C48">
        <v>4</v>
      </c>
      <c r="D48">
        <v>100.8</v>
      </c>
      <c r="E48">
        <v>100</v>
      </c>
      <c r="F48">
        <v>1</v>
      </c>
      <c r="G48">
        <v>0</v>
      </c>
      <c r="H48">
        <v>0</v>
      </c>
      <c r="I48">
        <v>5</v>
      </c>
      <c r="J48">
        <v>4037872</v>
      </c>
      <c r="K48">
        <v>1611456</v>
      </c>
      <c r="L48">
        <v>3834880</v>
      </c>
      <c r="M48">
        <v>2426416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1475103009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</v>
      </c>
      <c r="J49">
        <v>4037872</v>
      </c>
      <c r="K49">
        <v>1611488</v>
      </c>
      <c r="L49">
        <v>3834848</v>
      </c>
      <c r="M49">
        <v>2426384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1475103011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5</v>
      </c>
      <c r="J50">
        <v>4037872</v>
      </c>
      <c r="K50">
        <v>1611488</v>
      </c>
      <c r="L50">
        <v>3834848</v>
      </c>
      <c r="M50">
        <v>2426384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1475103013</v>
      </c>
      <c r="B51">
        <v>98</v>
      </c>
      <c r="C51">
        <v>4</v>
      </c>
      <c r="D51">
        <v>100.4</v>
      </c>
      <c r="E51">
        <v>100</v>
      </c>
      <c r="F51">
        <v>0.5</v>
      </c>
      <c r="G51">
        <v>0</v>
      </c>
      <c r="H51">
        <v>0</v>
      </c>
      <c r="I51">
        <v>5</v>
      </c>
      <c r="J51">
        <v>4037872</v>
      </c>
      <c r="K51">
        <v>1611612</v>
      </c>
      <c r="L51">
        <v>3834724</v>
      </c>
      <c r="M51">
        <v>2426260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1475103015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</v>
      </c>
      <c r="J52">
        <v>4037872</v>
      </c>
      <c r="K52">
        <v>1611612</v>
      </c>
      <c r="L52">
        <v>3834724</v>
      </c>
      <c r="M52">
        <v>2426260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1475103017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</v>
      </c>
      <c r="J53">
        <v>4037872</v>
      </c>
      <c r="K53">
        <v>1611612</v>
      </c>
      <c r="L53">
        <v>3834724</v>
      </c>
      <c r="M53">
        <v>2426260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1475103019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5</v>
      </c>
      <c r="J54">
        <v>4037872</v>
      </c>
      <c r="K54">
        <v>1611612</v>
      </c>
      <c r="L54">
        <v>3834724</v>
      </c>
      <c r="M54">
        <v>2426260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1475103021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</v>
      </c>
      <c r="J55">
        <v>4037872</v>
      </c>
      <c r="K55">
        <v>1611612</v>
      </c>
      <c r="L55">
        <v>3834724</v>
      </c>
      <c r="M55">
        <v>2426260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1475103023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5</v>
      </c>
      <c r="J56">
        <v>4037872</v>
      </c>
      <c r="K56">
        <v>1611612</v>
      </c>
      <c r="L56">
        <v>3834724</v>
      </c>
      <c r="M56">
        <v>2426260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1475103025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5</v>
      </c>
      <c r="J57">
        <v>4037872</v>
      </c>
      <c r="K57">
        <v>1611736</v>
      </c>
      <c r="L57">
        <v>3834600</v>
      </c>
      <c r="M57">
        <v>2426136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1475103027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</v>
      </c>
      <c r="J58">
        <v>4037872</v>
      </c>
      <c r="K58">
        <v>1611736</v>
      </c>
      <c r="L58">
        <v>3834600</v>
      </c>
      <c r="M58">
        <v>2426136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1475103029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5</v>
      </c>
      <c r="J59">
        <v>4037872</v>
      </c>
      <c r="K59">
        <v>1611736</v>
      </c>
      <c r="L59">
        <v>3834600</v>
      </c>
      <c r="M59">
        <v>2426136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1475103031</v>
      </c>
      <c r="B60">
        <v>116</v>
      </c>
      <c r="C60">
        <v>4</v>
      </c>
      <c r="D60">
        <v>100</v>
      </c>
      <c r="E60">
        <v>100</v>
      </c>
      <c r="F60">
        <v>0.5</v>
      </c>
      <c r="G60">
        <v>0</v>
      </c>
      <c r="H60">
        <v>0</v>
      </c>
      <c r="I60">
        <v>5</v>
      </c>
      <c r="J60">
        <v>4037872</v>
      </c>
      <c r="K60">
        <v>1611736</v>
      </c>
      <c r="L60">
        <v>3834600</v>
      </c>
      <c r="M60">
        <v>2426136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1475103033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</v>
      </c>
      <c r="J61">
        <v>4037872</v>
      </c>
      <c r="K61">
        <v>1611736</v>
      </c>
      <c r="L61">
        <v>3834600</v>
      </c>
      <c r="M61">
        <v>2426136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1475103035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5</v>
      </c>
      <c r="J62">
        <v>4037872</v>
      </c>
      <c r="K62">
        <v>1611860</v>
      </c>
      <c r="L62">
        <v>3834476</v>
      </c>
      <c r="M62">
        <v>2426012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1475103037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5</v>
      </c>
      <c r="J63">
        <v>4037872</v>
      </c>
      <c r="K63">
        <v>1611860</v>
      </c>
      <c r="L63">
        <v>3834488</v>
      </c>
      <c r="M63">
        <v>2426012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1475103039</v>
      </c>
      <c r="B64">
        <v>124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5</v>
      </c>
      <c r="J64">
        <v>4037872</v>
      </c>
      <c r="K64">
        <v>1611860</v>
      </c>
      <c r="L64">
        <v>3834488</v>
      </c>
      <c r="M64">
        <v>2426012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1475103041</v>
      </c>
      <c r="B65">
        <v>126</v>
      </c>
      <c r="C65">
        <v>4</v>
      </c>
      <c r="D65">
        <v>100.4</v>
      </c>
      <c r="E65">
        <v>100</v>
      </c>
      <c r="F65">
        <v>0</v>
      </c>
      <c r="G65">
        <v>0.5</v>
      </c>
      <c r="H65">
        <v>0</v>
      </c>
      <c r="I65">
        <v>5</v>
      </c>
      <c r="J65">
        <v>4037872</v>
      </c>
      <c r="K65">
        <v>1611860</v>
      </c>
      <c r="L65">
        <v>3834488</v>
      </c>
      <c r="M65">
        <v>2426012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1475103043</v>
      </c>
      <c r="B66">
        <v>128</v>
      </c>
      <c r="C66">
        <v>4</v>
      </c>
      <c r="D66">
        <v>100.8</v>
      </c>
      <c r="E66">
        <v>100</v>
      </c>
      <c r="F66">
        <v>0.5</v>
      </c>
      <c r="G66">
        <v>0</v>
      </c>
      <c r="H66">
        <v>0</v>
      </c>
      <c r="I66">
        <v>5</v>
      </c>
      <c r="J66">
        <v>4037872</v>
      </c>
      <c r="K66">
        <v>1611892</v>
      </c>
      <c r="L66">
        <v>3834464</v>
      </c>
      <c r="M66">
        <v>2425980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1475103045</v>
      </c>
      <c r="B67">
        <v>130</v>
      </c>
      <c r="C67">
        <v>4</v>
      </c>
      <c r="D67">
        <v>99.6</v>
      </c>
      <c r="E67">
        <v>100</v>
      </c>
      <c r="F67">
        <v>0</v>
      </c>
      <c r="G67">
        <v>0</v>
      </c>
      <c r="H67">
        <v>0.5</v>
      </c>
      <c r="I67">
        <v>5</v>
      </c>
      <c r="J67">
        <v>4037872</v>
      </c>
      <c r="K67">
        <v>1611892</v>
      </c>
      <c r="L67">
        <v>3834464</v>
      </c>
      <c r="M67">
        <v>2425980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1475103047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5</v>
      </c>
      <c r="J68">
        <v>4037872</v>
      </c>
      <c r="K68">
        <v>1611892</v>
      </c>
      <c r="L68">
        <v>3834464</v>
      </c>
      <c r="M68">
        <v>2425980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1475103049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</v>
      </c>
      <c r="J69">
        <v>4037872</v>
      </c>
      <c r="K69">
        <v>1611984</v>
      </c>
      <c r="L69">
        <v>3834372</v>
      </c>
      <c r="M69">
        <v>2425888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1475103051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</v>
      </c>
      <c r="J70">
        <v>4037872</v>
      </c>
      <c r="K70">
        <v>1612016</v>
      </c>
      <c r="L70">
        <v>3834340</v>
      </c>
      <c r="M70">
        <v>2425856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1475103053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</v>
      </c>
      <c r="J71">
        <v>4037872</v>
      </c>
      <c r="K71">
        <v>1612016</v>
      </c>
      <c r="L71">
        <v>3834340</v>
      </c>
      <c r="M71">
        <v>2425856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1475103055</v>
      </c>
      <c r="B72">
        <v>140</v>
      </c>
      <c r="C72">
        <v>4</v>
      </c>
      <c r="D72">
        <v>100.4</v>
      </c>
      <c r="E72">
        <v>100</v>
      </c>
      <c r="F72">
        <v>1</v>
      </c>
      <c r="G72">
        <v>0</v>
      </c>
      <c r="H72">
        <v>0</v>
      </c>
      <c r="I72">
        <v>5</v>
      </c>
      <c r="J72">
        <v>4037872</v>
      </c>
      <c r="K72">
        <v>1611984</v>
      </c>
      <c r="L72">
        <v>3834372</v>
      </c>
      <c r="M72">
        <v>2425888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1475103057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</v>
      </c>
      <c r="J73">
        <v>4037872</v>
      </c>
      <c r="K73">
        <v>1611984</v>
      </c>
      <c r="L73">
        <v>3834372</v>
      </c>
      <c r="M73">
        <v>2425888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1475103059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</v>
      </c>
      <c r="J74">
        <v>4037872</v>
      </c>
      <c r="K74">
        <v>1612016</v>
      </c>
      <c r="L74">
        <v>3834340</v>
      </c>
      <c r="M74">
        <v>2425856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1475103061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</v>
      </c>
      <c r="J75">
        <v>4037872</v>
      </c>
      <c r="K75">
        <v>1612140</v>
      </c>
      <c r="L75">
        <v>3834216</v>
      </c>
      <c r="M75">
        <v>2425732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1475103063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</v>
      </c>
      <c r="J76">
        <v>4037872</v>
      </c>
      <c r="K76">
        <v>1612140</v>
      </c>
      <c r="L76">
        <v>3834216</v>
      </c>
      <c r="M76">
        <v>2425732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1475103065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</v>
      </c>
      <c r="J77">
        <v>4037872</v>
      </c>
      <c r="K77">
        <v>1612140</v>
      </c>
      <c r="L77">
        <v>3834216</v>
      </c>
      <c r="M77">
        <v>2425732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1475103067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</v>
      </c>
      <c r="J78">
        <v>4037872</v>
      </c>
      <c r="K78">
        <v>1612140</v>
      </c>
      <c r="L78">
        <v>3834216</v>
      </c>
      <c r="M78">
        <v>2425732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1475103069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5</v>
      </c>
      <c r="J79">
        <v>4037872</v>
      </c>
      <c r="K79">
        <v>1612172</v>
      </c>
      <c r="L79">
        <v>3834184</v>
      </c>
      <c r="M79">
        <v>2425700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1475103071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5</v>
      </c>
      <c r="J80">
        <v>4037872</v>
      </c>
      <c r="K80">
        <v>1612172</v>
      </c>
      <c r="L80">
        <v>3834184</v>
      </c>
      <c r="M80">
        <v>2425700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1475103073</v>
      </c>
      <c r="B81">
        <v>158</v>
      </c>
      <c r="C81">
        <v>4</v>
      </c>
      <c r="D81">
        <v>100</v>
      </c>
      <c r="E81">
        <v>100</v>
      </c>
      <c r="F81">
        <v>0.5</v>
      </c>
      <c r="G81">
        <v>0</v>
      </c>
      <c r="H81">
        <v>0</v>
      </c>
      <c r="I81">
        <v>5</v>
      </c>
      <c r="J81">
        <v>4037872</v>
      </c>
      <c r="K81">
        <v>1612296</v>
      </c>
      <c r="L81">
        <v>3834068</v>
      </c>
      <c r="M81">
        <v>2425576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1475103075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</v>
      </c>
      <c r="J82">
        <v>4037872</v>
      </c>
      <c r="K82">
        <v>1612296</v>
      </c>
      <c r="L82">
        <v>3834068</v>
      </c>
      <c r="M82">
        <v>2425576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1475103077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5</v>
      </c>
      <c r="J83">
        <v>4037872</v>
      </c>
      <c r="K83">
        <v>1612296</v>
      </c>
      <c r="L83">
        <v>3834068</v>
      </c>
      <c r="M83">
        <v>2425576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1475103079</v>
      </c>
      <c r="B84">
        <v>164</v>
      </c>
      <c r="C84">
        <v>4</v>
      </c>
      <c r="D84">
        <v>100.4</v>
      </c>
      <c r="E84">
        <v>100</v>
      </c>
      <c r="F84">
        <v>0.5</v>
      </c>
      <c r="G84">
        <v>0</v>
      </c>
      <c r="H84">
        <v>0</v>
      </c>
      <c r="I84">
        <v>5</v>
      </c>
      <c r="J84">
        <v>4037872</v>
      </c>
      <c r="K84">
        <v>1612296</v>
      </c>
      <c r="L84">
        <v>3834068</v>
      </c>
      <c r="M84">
        <v>2425576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1475103081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5</v>
      </c>
      <c r="J85">
        <v>4037872</v>
      </c>
      <c r="K85">
        <v>1612360</v>
      </c>
      <c r="L85">
        <v>3834004</v>
      </c>
      <c r="M85">
        <v>2425512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1475103083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5</v>
      </c>
      <c r="J86">
        <v>4037872</v>
      </c>
      <c r="K86">
        <v>1612360</v>
      </c>
      <c r="L86">
        <v>3834004</v>
      </c>
      <c r="M86">
        <v>2425512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1475103085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</v>
      </c>
      <c r="I87">
        <v>5</v>
      </c>
      <c r="J87">
        <v>4037872</v>
      </c>
      <c r="K87">
        <v>1612392</v>
      </c>
      <c r="L87">
        <v>3833972</v>
      </c>
      <c r="M87">
        <v>2425480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1475103087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5</v>
      </c>
      <c r="J88">
        <v>4037872</v>
      </c>
      <c r="K88">
        <v>1612392</v>
      </c>
      <c r="L88">
        <v>3833972</v>
      </c>
      <c r="M88">
        <v>2425480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1475103089</v>
      </c>
      <c r="B89">
        <v>174</v>
      </c>
      <c r="C89">
        <v>4</v>
      </c>
      <c r="D89">
        <v>99.6</v>
      </c>
      <c r="E89">
        <v>100</v>
      </c>
      <c r="F89">
        <v>0</v>
      </c>
      <c r="G89">
        <v>0</v>
      </c>
      <c r="H89">
        <v>0</v>
      </c>
      <c r="I89">
        <v>5.1</v>
      </c>
      <c r="J89">
        <v>4037872</v>
      </c>
      <c r="K89">
        <v>1612516</v>
      </c>
      <c r="L89">
        <v>3833848</v>
      </c>
      <c r="M89">
        <v>2425356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1475103091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5.1</v>
      </c>
      <c r="J90">
        <v>4037872</v>
      </c>
      <c r="K90">
        <v>1612516</v>
      </c>
      <c r="L90">
        <v>3833848</v>
      </c>
      <c r="M90">
        <v>2425356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1475103093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5.1</v>
      </c>
      <c r="J91">
        <v>4037872</v>
      </c>
      <c r="K91">
        <v>1612452</v>
      </c>
      <c r="L91">
        <v>3833912</v>
      </c>
      <c r="M91">
        <v>2425420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1475103095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5.1</v>
      </c>
      <c r="J92">
        <v>4037872</v>
      </c>
      <c r="K92">
        <v>1612452</v>
      </c>
      <c r="L92">
        <v>3833912</v>
      </c>
      <c r="M92">
        <v>2425420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1475103097</v>
      </c>
      <c r="B93">
        <v>182</v>
      </c>
      <c r="C93">
        <v>4</v>
      </c>
      <c r="D93">
        <v>100.8</v>
      </c>
      <c r="E93">
        <v>100</v>
      </c>
      <c r="F93">
        <v>0</v>
      </c>
      <c r="G93">
        <v>0</v>
      </c>
      <c r="H93">
        <v>0</v>
      </c>
      <c r="I93">
        <v>5.1</v>
      </c>
      <c r="J93">
        <v>4037872</v>
      </c>
      <c r="K93">
        <v>1612452</v>
      </c>
      <c r="L93">
        <v>3833912</v>
      </c>
      <c r="M93">
        <v>2425420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1475103099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5.1</v>
      </c>
      <c r="J94">
        <v>4037872</v>
      </c>
      <c r="K94">
        <v>1612576</v>
      </c>
      <c r="L94">
        <v>3833788</v>
      </c>
      <c r="M94">
        <v>2425296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1475103101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5.1</v>
      </c>
      <c r="J95">
        <v>4037872</v>
      </c>
      <c r="K95">
        <v>1612576</v>
      </c>
      <c r="L95">
        <v>3833788</v>
      </c>
      <c r="M95">
        <v>2425296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1475103103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5.1</v>
      </c>
      <c r="J96">
        <v>4037872</v>
      </c>
      <c r="K96">
        <v>1612576</v>
      </c>
      <c r="L96">
        <v>3833788</v>
      </c>
      <c r="M96">
        <v>2425296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1475103105</v>
      </c>
      <c r="B97">
        <v>190</v>
      </c>
      <c r="C97">
        <v>4</v>
      </c>
      <c r="D97">
        <v>99.6</v>
      </c>
      <c r="E97">
        <v>100</v>
      </c>
      <c r="F97">
        <v>0.5</v>
      </c>
      <c r="G97">
        <v>0</v>
      </c>
      <c r="H97">
        <v>0</v>
      </c>
      <c r="I97">
        <v>5.1</v>
      </c>
      <c r="J97">
        <v>4037872</v>
      </c>
      <c r="K97">
        <v>1612576</v>
      </c>
      <c r="L97">
        <v>3833788</v>
      </c>
      <c r="M97">
        <v>2425296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1475103107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5.1</v>
      </c>
      <c r="J98">
        <v>4037872</v>
      </c>
      <c r="K98">
        <v>1612576</v>
      </c>
      <c r="L98">
        <v>3833788</v>
      </c>
      <c r="M98">
        <v>2425296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1475103109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5.1</v>
      </c>
      <c r="J99">
        <v>4037872</v>
      </c>
      <c r="K99">
        <v>1612512</v>
      </c>
      <c r="L99">
        <v>3833852</v>
      </c>
      <c r="M99">
        <v>2425360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1475103111</v>
      </c>
      <c r="B100">
        <v>196</v>
      </c>
      <c r="C100">
        <v>4</v>
      </c>
      <c r="D100">
        <v>100.8</v>
      </c>
      <c r="E100">
        <v>100</v>
      </c>
      <c r="F100">
        <v>0</v>
      </c>
      <c r="G100">
        <v>0</v>
      </c>
      <c r="H100">
        <v>0</v>
      </c>
      <c r="I100">
        <v>5.1</v>
      </c>
      <c r="J100">
        <v>4037872</v>
      </c>
      <c r="K100">
        <v>1612512</v>
      </c>
      <c r="L100">
        <v>3833852</v>
      </c>
      <c r="M100">
        <v>2425360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1475103113</v>
      </c>
      <c r="B101">
        <v>198</v>
      </c>
      <c r="C101">
        <v>4</v>
      </c>
      <c r="D101">
        <v>99.6</v>
      </c>
      <c r="E101">
        <v>100</v>
      </c>
      <c r="F101">
        <v>0</v>
      </c>
      <c r="G101">
        <v>0</v>
      </c>
      <c r="H101">
        <v>0</v>
      </c>
      <c r="I101">
        <v>5.1</v>
      </c>
      <c r="J101">
        <v>4037872</v>
      </c>
      <c r="K101">
        <v>1612512</v>
      </c>
      <c r="L101">
        <v>3833852</v>
      </c>
      <c r="M101">
        <v>2425360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1475103115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5.1</v>
      </c>
      <c r="J102">
        <v>4037872</v>
      </c>
      <c r="K102">
        <v>1612512</v>
      </c>
      <c r="L102">
        <v>3833852</v>
      </c>
      <c r="M102">
        <v>2425360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1475103117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5.1</v>
      </c>
      <c r="J103">
        <v>4037872</v>
      </c>
      <c r="K103">
        <v>1612512</v>
      </c>
      <c r="L103">
        <v>3833852</v>
      </c>
      <c r="M103">
        <v>2425360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1475103119</v>
      </c>
      <c r="B104">
        <v>204</v>
      </c>
      <c r="C104">
        <v>4</v>
      </c>
      <c r="D104">
        <v>99.6</v>
      </c>
      <c r="E104">
        <v>100</v>
      </c>
      <c r="F104">
        <v>0</v>
      </c>
      <c r="G104">
        <v>0</v>
      </c>
      <c r="H104">
        <v>0</v>
      </c>
      <c r="I104">
        <v>5.1</v>
      </c>
      <c r="J104">
        <v>4037872</v>
      </c>
      <c r="K104">
        <v>1612636</v>
      </c>
      <c r="L104">
        <v>3833728</v>
      </c>
      <c r="M104">
        <v>2425236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1475103121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</v>
      </c>
      <c r="I105">
        <v>5.1</v>
      </c>
      <c r="J105">
        <v>4037872</v>
      </c>
      <c r="K105">
        <v>1612668</v>
      </c>
      <c r="L105">
        <v>3833696</v>
      </c>
      <c r="M105">
        <v>2425204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1475103123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5.1</v>
      </c>
      <c r="J106">
        <v>4037872</v>
      </c>
      <c r="K106">
        <v>1612668</v>
      </c>
      <c r="L106">
        <v>3833696</v>
      </c>
      <c r="M106">
        <v>2425204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1475103125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5.1</v>
      </c>
      <c r="J107">
        <v>4037872</v>
      </c>
      <c r="K107">
        <v>1612668</v>
      </c>
      <c r="L107">
        <v>3833696</v>
      </c>
      <c r="M107">
        <v>2425204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1475103127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5.1</v>
      </c>
      <c r="J108">
        <v>4037872</v>
      </c>
      <c r="K108">
        <v>1612636</v>
      </c>
      <c r="L108">
        <v>3833728</v>
      </c>
      <c r="M108">
        <v>2425236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1475103129</v>
      </c>
      <c r="B109">
        <v>214</v>
      </c>
      <c r="C109">
        <v>4</v>
      </c>
      <c r="D109">
        <v>99.6</v>
      </c>
      <c r="E109">
        <v>100</v>
      </c>
      <c r="F109">
        <v>0</v>
      </c>
      <c r="G109">
        <v>0</v>
      </c>
      <c r="H109">
        <v>0</v>
      </c>
      <c r="I109">
        <v>5.1</v>
      </c>
      <c r="J109">
        <v>4037872</v>
      </c>
      <c r="K109">
        <v>1612668</v>
      </c>
      <c r="L109">
        <v>3833696</v>
      </c>
      <c r="M109">
        <v>2425204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1475103131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5.1</v>
      </c>
      <c r="J110">
        <v>4037872</v>
      </c>
      <c r="K110">
        <v>1612668</v>
      </c>
      <c r="L110">
        <v>3833696</v>
      </c>
      <c r="M110">
        <v>2425204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1475103133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5.1</v>
      </c>
      <c r="J111">
        <v>4037872</v>
      </c>
      <c r="K111">
        <v>1612792</v>
      </c>
      <c r="L111">
        <v>3833572</v>
      </c>
      <c r="M111">
        <v>2425080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1475103135</v>
      </c>
      <c r="B112">
        <v>220</v>
      </c>
      <c r="C112">
        <v>4</v>
      </c>
      <c r="D112">
        <v>100.8</v>
      </c>
      <c r="E112">
        <v>100</v>
      </c>
      <c r="F112">
        <v>0</v>
      </c>
      <c r="G112">
        <v>0</v>
      </c>
      <c r="H112">
        <v>0</v>
      </c>
      <c r="I112">
        <v>5.1</v>
      </c>
      <c r="J112">
        <v>4037872</v>
      </c>
      <c r="K112">
        <v>1612792</v>
      </c>
      <c r="L112">
        <v>3833572</v>
      </c>
      <c r="M112">
        <v>2425080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1475103137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5.1</v>
      </c>
      <c r="J113">
        <v>4037872</v>
      </c>
      <c r="K113">
        <v>1612792</v>
      </c>
      <c r="L113">
        <v>3833572</v>
      </c>
      <c r="M113">
        <v>2425080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1475103139</v>
      </c>
      <c r="B114">
        <v>224</v>
      </c>
      <c r="C114">
        <v>4</v>
      </c>
      <c r="D114">
        <v>100.4</v>
      </c>
      <c r="E114">
        <v>100</v>
      </c>
      <c r="F114">
        <v>0.5</v>
      </c>
      <c r="G114">
        <v>0</v>
      </c>
      <c r="H114">
        <v>0</v>
      </c>
      <c r="I114">
        <v>5.1</v>
      </c>
      <c r="J114">
        <v>4037872</v>
      </c>
      <c r="K114">
        <v>1612760</v>
      </c>
      <c r="L114">
        <v>3833604</v>
      </c>
      <c r="M114">
        <v>2425112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1475103141</v>
      </c>
      <c r="B115">
        <v>226</v>
      </c>
      <c r="C115">
        <v>4</v>
      </c>
      <c r="D115">
        <v>100</v>
      </c>
      <c r="E115">
        <v>100</v>
      </c>
      <c r="F115">
        <v>0.5</v>
      </c>
      <c r="G115">
        <v>0</v>
      </c>
      <c r="H115">
        <v>0</v>
      </c>
      <c r="I115">
        <v>5.1</v>
      </c>
      <c r="J115">
        <v>4037872</v>
      </c>
      <c r="K115">
        <v>1612760</v>
      </c>
      <c r="L115">
        <v>3833604</v>
      </c>
      <c r="M115">
        <v>2425112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1475103143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5.1</v>
      </c>
      <c r="J116">
        <v>4037872</v>
      </c>
      <c r="K116">
        <v>1612760</v>
      </c>
      <c r="L116">
        <v>3833604</v>
      </c>
      <c r="M116">
        <v>2425112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1475103145</v>
      </c>
      <c r="B117">
        <v>230</v>
      </c>
      <c r="C117">
        <v>4</v>
      </c>
      <c r="D117">
        <v>100.8</v>
      </c>
      <c r="E117">
        <v>100</v>
      </c>
      <c r="F117">
        <v>0.5</v>
      </c>
      <c r="G117">
        <v>0</v>
      </c>
      <c r="H117">
        <v>0</v>
      </c>
      <c r="I117">
        <v>5.1</v>
      </c>
      <c r="J117">
        <v>4037872</v>
      </c>
      <c r="K117">
        <v>1612792</v>
      </c>
      <c r="L117">
        <v>3833572</v>
      </c>
      <c r="M117">
        <v>2425080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1475103147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5.1</v>
      </c>
      <c r="J118">
        <v>4037872</v>
      </c>
      <c r="K118">
        <v>1612792</v>
      </c>
      <c r="L118">
        <v>3833572</v>
      </c>
      <c r="M118">
        <v>2425080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1475103149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5.1</v>
      </c>
      <c r="J119">
        <v>4037872</v>
      </c>
      <c r="K119">
        <v>1612916</v>
      </c>
      <c r="L119">
        <v>3833448</v>
      </c>
      <c r="M119">
        <v>2424956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1475103151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5.1</v>
      </c>
      <c r="J120">
        <v>4037872</v>
      </c>
      <c r="K120">
        <v>1612916</v>
      </c>
      <c r="L120">
        <v>3833448</v>
      </c>
      <c r="M120">
        <v>2424956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1475103153</v>
      </c>
      <c r="B121">
        <v>238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5.1</v>
      </c>
      <c r="J121">
        <v>4037872</v>
      </c>
      <c r="K121">
        <v>1612916</v>
      </c>
      <c r="L121">
        <v>3833448</v>
      </c>
      <c r="M121">
        <v>2424956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1475103155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5.1</v>
      </c>
      <c r="J122">
        <v>4037872</v>
      </c>
      <c r="K122">
        <v>1612916</v>
      </c>
      <c r="L122">
        <v>3833448</v>
      </c>
      <c r="M122">
        <v>2424956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1475103157</v>
      </c>
      <c r="B123">
        <v>242</v>
      </c>
      <c r="C123">
        <v>4</v>
      </c>
      <c r="D123">
        <v>100.4</v>
      </c>
      <c r="E123">
        <v>100</v>
      </c>
      <c r="F123">
        <v>0.5</v>
      </c>
      <c r="G123">
        <v>0</v>
      </c>
      <c r="H123">
        <v>0</v>
      </c>
      <c r="I123">
        <v>5.1</v>
      </c>
      <c r="J123">
        <v>4037872</v>
      </c>
      <c r="K123">
        <v>1612916</v>
      </c>
      <c r="L123">
        <v>3833448</v>
      </c>
      <c r="M123">
        <v>2424956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1475103159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5.1</v>
      </c>
      <c r="J124">
        <v>4037872</v>
      </c>
      <c r="K124">
        <v>1612916</v>
      </c>
      <c r="L124">
        <v>3833448</v>
      </c>
      <c r="M124">
        <v>2424956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1475103161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5.1</v>
      </c>
      <c r="J125">
        <v>4037872</v>
      </c>
      <c r="K125">
        <v>1612916</v>
      </c>
      <c r="L125">
        <v>3833456</v>
      </c>
      <c r="M125">
        <v>2424956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1475103163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5.1</v>
      </c>
      <c r="J126">
        <v>4037872</v>
      </c>
      <c r="K126">
        <v>1612916</v>
      </c>
      <c r="L126">
        <v>3833456</v>
      </c>
      <c r="M126">
        <v>2424956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1475103165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5.1</v>
      </c>
      <c r="J127">
        <v>4037872</v>
      </c>
      <c r="K127">
        <v>1612916</v>
      </c>
      <c r="L127">
        <v>3833456</v>
      </c>
      <c r="M127">
        <v>2424956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1475103167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5.1</v>
      </c>
      <c r="J128">
        <v>4037872</v>
      </c>
      <c r="K128">
        <v>1613040</v>
      </c>
      <c r="L128">
        <v>3833340</v>
      </c>
      <c r="M128">
        <v>2424832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1475103169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5.1</v>
      </c>
      <c r="J129">
        <v>4037872</v>
      </c>
      <c r="K129">
        <v>1612976</v>
      </c>
      <c r="L129">
        <v>3833404</v>
      </c>
      <c r="M129">
        <v>2424896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1475103171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5.1</v>
      </c>
      <c r="J130">
        <v>4037872</v>
      </c>
      <c r="K130">
        <v>1613008</v>
      </c>
      <c r="L130">
        <v>3833372</v>
      </c>
      <c r="M130">
        <v>2424864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1475103173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5.1</v>
      </c>
      <c r="J131">
        <v>4037872</v>
      </c>
      <c r="K131">
        <v>1613008</v>
      </c>
      <c r="L131">
        <v>3833372</v>
      </c>
      <c r="M131">
        <v>2424864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1475103175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5.1</v>
      </c>
      <c r="J132">
        <v>4037872</v>
      </c>
      <c r="K132">
        <v>1612976</v>
      </c>
      <c r="L132">
        <v>3833404</v>
      </c>
      <c r="M132">
        <v>2424896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1475103177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5.1</v>
      </c>
      <c r="J133">
        <v>4037872</v>
      </c>
      <c r="K133">
        <v>1612976</v>
      </c>
      <c r="L133">
        <v>3833404</v>
      </c>
      <c r="M133">
        <v>2424896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1475103179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5.1</v>
      </c>
      <c r="J134">
        <v>4037872</v>
      </c>
      <c r="K134">
        <v>1612976</v>
      </c>
      <c r="L134">
        <v>3833404</v>
      </c>
      <c r="M134">
        <v>2424896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1475103181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5.1</v>
      </c>
      <c r="J135">
        <v>4037872</v>
      </c>
      <c r="K135">
        <v>1613132</v>
      </c>
      <c r="L135">
        <v>3833248</v>
      </c>
      <c r="M135">
        <v>2424740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1475103183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5.1</v>
      </c>
      <c r="J136">
        <v>4037872</v>
      </c>
      <c r="K136">
        <v>1613132</v>
      </c>
      <c r="L136">
        <v>3833248</v>
      </c>
      <c r="M136">
        <v>2424740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1475103185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5.1</v>
      </c>
      <c r="J137">
        <v>4037872</v>
      </c>
      <c r="K137">
        <v>1613132</v>
      </c>
      <c r="L137">
        <v>3833248</v>
      </c>
      <c r="M137">
        <v>2424740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1475103187</v>
      </c>
      <c r="B138">
        <v>272</v>
      </c>
      <c r="C138">
        <v>4</v>
      </c>
      <c r="D138">
        <v>100</v>
      </c>
      <c r="E138">
        <v>100</v>
      </c>
      <c r="F138">
        <v>0.5</v>
      </c>
      <c r="G138">
        <v>0</v>
      </c>
      <c r="H138">
        <v>0</v>
      </c>
      <c r="I138">
        <v>5.1</v>
      </c>
      <c r="J138">
        <v>4037872</v>
      </c>
      <c r="K138">
        <v>1613132</v>
      </c>
      <c r="L138">
        <v>3833248</v>
      </c>
      <c r="M138">
        <v>2424740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1475103189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5.1</v>
      </c>
      <c r="J139">
        <v>4037872</v>
      </c>
      <c r="K139">
        <v>1613132</v>
      </c>
      <c r="L139">
        <v>3833248</v>
      </c>
      <c r="M139">
        <v>2424740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1475103191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5.1</v>
      </c>
      <c r="J140">
        <v>4037872</v>
      </c>
      <c r="K140">
        <v>1613164</v>
      </c>
      <c r="L140">
        <v>3833216</v>
      </c>
      <c r="M140">
        <v>2424708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1475103193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5.1</v>
      </c>
      <c r="J141">
        <v>4037872</v>
      </c>
      <c r="K141">
        <v>1613164</v>
      </c>
      <c r="L141">
        <v>3833216</v>
      </c>
      <c r="M141">
        <v>2424708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1475103195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5.1</v>
      </c>
      <c r="J142">
        <v>4037872</v>
      </c>
      <c r="K142">
        <v>1613164</v>
      </c>
      <c r="L142">
        <v>3833224</v>
      </c>
      <c r="M142">
        <v>2424708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1475103197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5.1</v>
      </c>
      <c r="J143">
        <v>4037872</v>
      </c>
      <c r="K143">
        <v>1613288</v>
      </c>
      <c r="L143">
        <v>3833112</v>
      </c>
      <c r="M143">
        <v>2424584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1475103199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5.1</v>
      </c>
      <c r="J144">
        <v>4037872</v>
      </c>
      <c r="K144">
        <v>1613288</v>
      </c>
      <c r="L144">
        <v>3833112</v>
      </c>
      <c r="M144">
        <v>2424584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1475103201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0</v>
      </c>
      <c r="I145">
        <v>5.1</v>
      </c>
      <c r="J145">
        <v>4037872</v>
      </c>
      <c r="K145">
        <v>1613288</v>
      </c>
      <c r="L145">
        <v>3833112</v>
      </c>
      <c r="M145">
        <v>2424584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1475103203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5.1</v>
      </c>
      <c r="J146">
        <v>4037872</v>
      </c>
      <c r="K146">
        <v>1613288</v>
      </c>
      <c r="L146">
        <v>3833120</v>
      </c>
      <c r="M146">
        <v>2424584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1475103205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5.1</v>
      </c>
      <c r="J147">
        <v>4037872</v>
      </c>
      <c r="K147">
        <v>1613256</v>
      </c>
      <c r="L147">
        <v>3833152</v>
      </c>
      <c r="M147">
        <v>2424616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1475103207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5.1</v>
      </c>
      <c r="J148">
        <v>4037872</v>
      </c>
      <c r="K148">
        <v>1613288</v>
      </c>
      <c r="L148">
        <v>3833120</v>
      </c>
      <c r="M148">
        <v>2424584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1475103209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5.1</v>
      </c>
      <c r="J149">
        <v>4037872</v>
      </c>
      <c r="K149">
        <v>1613288</v>
      </c>
      <c r="L149">
        <v>3833120</v>
      </c>
      <c r="M149">
        <v>2424584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1475103211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5.1</v>
      </c>
      <c r="J150">
        <v>4037872</v>
      </c>
      <c r="K150">
        <v>1613412</v>
      </c>
      <c r="L150">
        <v>3832996</v>
      </c>
      <c r="M150">
        <v>2424460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1475103213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5.1</v>
      </c>
      <c r="J151">
        <v>4037872</v>
      </c>
      <c r="K151">
        <v>1613412</v>
      </c>
      <c r="L151">
        <v>3832996</v>
      </c>
      <c r="M151">
        <v>2424460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1475103215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5.1</v>
      </c>
      <c r="J152">
        <v>4037872</v>
      </c>
      <c r="K152">
        <v>1613412</v>
      </c>
      <c r="L152">
        <v>3832996</v>
      </c>
      <c r="M152">
        <v>2424460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1475103217</v>
      </c>
      <c r="B153">
        <v>302</v>
      </c>
      <c r="C153">
        <v>4</v>
      </c>
      <c r="D153">
        <v>63.6</v>
      </c>
      <c r="E153">
        <v>63.3</v>
      </c>
      <c r="F153">
        <v>0.5</v>
      </c>
      <c r="G153">
        <v>0</v>
      </c>
      <c r="H153">
        <v>0</v>
      </c>
      <c r="I153">
        <v>5</v>
      </c>
      <c r="J153">
        <v>4037872</v>
      </c>
      <c r="K153">
        <v>1609784</v>
      </c>
      <c r="L153">
        <v>3836628</v>
      </c>
      <c r="M153">
        <v>2428088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1475103219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5</v>
      </c>
      <c r="J154">
        <v>4037872</v>
      </c>
      <c r="K154">
        <v>1609784</v>
      </c>
      <c r="L154">
        <v>3836628</v>
      </c>
      <c r="M154">
        <v>2428088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1475103221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1609784</v>
      </c>
      <c r="L155">
        <v>3836628</v>
      </c>
      <c r="M155">
        <v>2428088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1475103223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1609752</v>
      </c>
      <c r="L156">
        <v>3836668</v>
      </c>
      <c r="M156">
        <v>2428120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1475103225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1609784</v>
      </c>
      <c r="L157">
        <v>3836636</v>
      </c>
      <c r="M157">
        <v>2428088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1475103227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1609784</v>
      </c>
      <c r="L158">
        <v>3836636</v>
      </c>
      <c r="M158">
        <v>2428088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1475103229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5</v>
      </c>
      <c r="J159">
        <v>4037872</v>
      </c>
      <c r="K159">
        <v>1609752</v>
      </c>
      <c r="L159">
        <v>3836668</v>
      </c>
      <c r="M159">
        <v>2428120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1475103231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1609784</v>
      </c>
      <c r="L160">
        <v>3836636</v>
      </c>
      <c r="M160">
        <v>2428088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1475103233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</v>
      </c>
      <c r="J161">
        <v>4037872</v>
      </c>
      <c r="K161">
        <v>1609784</v>
      </c>
      <c r="L161">
        <v>3836636</v>
      </c>
      <c r="M161">
        <v>2428088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1475103235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5</v>
      </c>
      <c r="J162">
        <v>4037872</v>
      </c>
      <c r="K162">
        <v>1609720</v>
      </c>
      <c r="L162">
        <v>3836700</v>
      </c>
      <c r="M162">
        <v>2428152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1475103237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1609720</v>
      </c>
      <c r="L163">
        <v>3836708</v>
      </c>
      <c r="M163">
        <v>2428152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8</v>
      </c>
    </row>
    <row r="164" spans="1:23">
      <c r="A164">
        <v>1475103239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5</v>
      </c>
      <c r="J164">
        <v>4037872</v>
      </c>
      <c r="K164">
        <v>1609720</v>
      </c>
      <c r="L164">
        <v>3836708</v>
      </c>
      <c r="M164">
        <v>2428152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1475103241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1609752</v>
      </c>
      <c r="L165">
        <v>3836676</v>
      </c>
      <c r="M165">
        <v>2428120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1475103243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</v>
      </c>
      <c r="J166">
        <v>4037872</v>
      </c>
      <c r="K166">
        <v>1609752</v>
      </c>
      <c r="L166">
        <v>3836676</v>
      </c>
      <c r="M166">
        <v>2428120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1475103245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1609752</v>
      </c>
      <c r="L167">
        <v>3836676</v>
      </c>
      <c r="M167">
        <v>2428120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1475103476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1608800</v>
      </c>
      <c r="L2">
        <v>3837656</v>
      </c>
      <c r="M2">
        <v>2429072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1475103478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87.5</v>
      </c>
      <c r="I3">
        <v>5</v>
      </c>
      <c r="J3">
        <v>4037872</v>
      </c>
      <c r="K3">
        <v>1611112</v>
      </c>
      <c r="L3">
        <v>3835344</v>
      </c>
      <c r="M3">
        <v>2426760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1475103480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</v>
      </c>
      <c r="J4">
        <v>4037872</v>
      </c>
      <c r="K4">
        <v>1611268</v>
      </c>
      <c r="L4">
        <v>3835188</v>
      </c>
      <c r="M4">
        <v>2426604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1475103482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1611268</v>
      </c>
      <c r="L5">
        <v>3835196</v>
      </c>
      <c r="M5">
        <v>2426604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1475103484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</v>
      </c>
      <c r="J6">
        <v>4037872</v>
      </c>
      <c r="K6">
        <v>1611268</v>
      </c>
      <c r="L6">
        <v>3835196</v>
      </c>
      <c r="M6">
        <v>2426604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1475103486</v>
      </c>
      <c r="B7">
        <v>10</v>
      </c>
      <c r="C7">
        <v>4</v>
      </c>
      <c r="D7">
        <v>100</v>
      </c>
      <c r="E7">
        <v>0</v>
      </c>
      <c r="F7">
        <v>0.5</v>
      </c>
      <c r="G7">
        <v>0</v>
      </c>
      <c r="H7">
        <v>100</v>
      </c>
      <c r="I7">
        <v>5</v>
      </c>
      <c r="J7">
        <v>4037872</v>
      </c>
      <c r="K7">
        <v>1611268</v>
      </c>
      <c r="L7">
        <v>3835196</v>
      </c>
      <c r="M7">
        <v>2426604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1475103488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1611268</v>
      </c>
      <c r="L8">
        <v>3835196</v>
      </c>
      <c r="M8">
        <v>2426604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1475103490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5</v>
      </c>
      <c r="J9">
        <v>4037872</v>
      </c>
      <c r="K9">
        <v>1611268</v>
      </c>
      <c r="L9">
        <v>3835196</v>
      </c>
      <c r="M9">
        <v>2426604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1475103492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1611268</v>
      </c>
      <c r="L10">
        <v>3835196</v>
      </c>
      <c r="M10">
        <v>2426604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1475103494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1611268</v>
      </c>
      <c r="L11">
        <v>3835196</v>
      </c>
      <c r="M11">
        <v>2426604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1475103496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1611424</v>
      </c>
      <c r="L12">
        <v>3835040</v>
      </c>
      <c r="M12">
        <v>2426448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1475103498</v>
      </c>
      <c r="B13">
        <v>22</v>
      </c>
      <c r="C13">
        <v>4</v>
      </c>
      <c r="D13">
        <v>100</v>
      </c>
      <c r="E13">
        <v>0</v>
      </c>
      <c r="F13">
        <v>0.5</v>
      </c>
      <c r="G13">
        <v>0</v>
      </c>
      <c r="H13">
        <v>100</v>
      </c>
      <c r="I13">
        <v>5</v>
      </c>
      <c r="J13">
        <v>4037872</v>
      </c>
      <c r="K13">
        <v>1611424</v>
      </c>
      <c r="L13">
        <v>3835040</v>
      </c>
      <c r="M13">
        <v>2426448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1475103500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</v>
      </c>
      <c r="J14">
        <v>4037872</v>
      </c>
      <c r="K14">
        <v>1611328</v>
      </c>
      <c r="L14">
        <v>3835136</v>
      </c>
      <c r="M14">
        <v>2426544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1475103502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</v>
      </c>
      <c r="J15">
        <v>4037872</v>
      </c>
      <c r="K15">
        <v>1611328</v>
      </c>
      <c r="L15">
        <v>3835136</v>
      </c>
      <c r="M15">
        <v>2426544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1475103504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</v>
      </c>
      <c r="J16">
        <v>4037872</v>
      </c>
      <c r="K16">
        <v>1611484</v>
      </c>
      <c r="L16">
        <v>3834980</v>
      </c>
      <c r="M16">
        <v>2426388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1475103506</v>
      </c>
      <c r="B17">
        <v>30</v>
      </c>
      <c r="C17">
        <v>4</v>
      </c>
      <c r="D17">
        <v>100</v>
      </c>
      <c r="E17">
        <v>0</v>
      </c>
      <c r="F17">
        <v>0.5</v>
      </c>
      <c r="G17">
        <v>0</v>
      </c>
      <c r="H17">
        <v>100</v>
      </c>
      <c r="I17">
        <v>5</v>
      </c>
      <c r="J17">
        <v>4037872</v>
      </c>
      <c r="K17">
        <v>1611484</v>
      </c>
      <c r="L17">
        <v>3834980</v>
      </c>
      <c r="M17">
        <v>2426388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1475103508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</v>
      </c>
      <c r="J18">
        <v>4037872</v>
      </c>
      <c r="K18">
        <v>1611484</v>
      </c>
      <c r="L18">
        <v>3834980</v>
      </c>
      <c r="M18">
        <v>2426388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1475103510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</v>
      </c>
      <c r="J19">
        <v>4037872</v>
      </c>
      <c r="K19">
        <v>1611608</v>
      </c>
      <c r="L19">
        <v>3834856</v>
      </c>
      <c r="M19">
        <v>2426264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1475103512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0.5</v>
      </c>
      <c r="H20">
        <v>100</v>
      </c>
      <c r="I20">
        <v>5</v>
      </c>
      <c r="J20">
        <v>4037872</v>
      </c>
      <c r="K20">
        <v>1611608</v>
      </c>
      <c r="L20">
        <v>3834856</v>
      </c>
      <c r="M20">
        <v>2426264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1475103514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</v>
      </c>
      <c r="J21">
        <v>4037872</v>
      </c>
      <c r="K21">
        <v>1611640</v>
      </c>
      <c r="L21">
        <v>3834828</v>
      </c>
      <c r="M21">
        <v>2426232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1475103516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</v>
      </c>
      <c r="J22">
        <v>4037872</v>
      </c>
      <c r="K22">
        <v>1611764</v>
      </c>
      <c r="L22">
        <v>3834704</v>
      </c>
      <c r="M22">
        <v>2426108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44</v>
      </c>
    </row>
    <row r="23" spans="1:23">
      <c r="A23">
        <v>1475103518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</v>
      </c>
      <c r="J23">
        <v>4037872</v>
      </c>
      <c r="K23">
        <v>1611732</v>
      </c>
      <c r="L23">
        <v>3834736</v>
      </c>
      <c r="M23">
        <v>2426140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80</v>
      </c>
    </row>
    <row r="24" spans="1:23">
      <c r="A24">
        <v>1475103520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0</v>
      </c>
      <c r="H24">
        <v>100</v>
      </c>
      <c r="I24">
        <v>5</v>
      </c>
      <c r="J24">
        <v>4037872</v>
      </c>
      <c r="K24">
        <v>1611732</v>
      </c>
      <c r="L24">
        <v>3834736</v>
      </c>
      <c r="M24">
        <v>2426140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1475103522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5</v>
      </c>
      <c r="J25">
        <v>4037872</v>
      </c>
      <c r="K25">
        <v>1611732</v>
      </c>
      <c r="L25">
        <v>3834736</v>
      </c>
      <c r="M25">
        <v>2426140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1475103524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</v>
      </c>
      <c r="J26">
        <v>4037872</v>
      </c>
      <c r="K26">
        <v>1611764</v>
      </c>
      <c r="L26">
        <v>3834704</v>
      </c>
      <c r="M26">
        <v>2426108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1475103526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</v>
      </c>
      <c r="J27">
        <v>4037872</v>
      </c>
      <c r="K27">
        <v>1611764</v>
      </c>
      <c r="L27">
        <v>3834704</v>
      </c>
      <c r="M27">
        <v>2426108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1475103528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</v>
      </c>
      <c r="J28">
        <v>4037872</v>
      </c>
      <c r="K28">
        <v>1611888</v>
      </c>
      <c r="L28">
        <v>3834580</v>
      </c>
      <c r="M28">
        <v>2425984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1475103530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</v>
      </c>
      <c r="J29">
        <v>4037872</v>
      </c>
      <c r="K29">
        <v>1611824</v>
      </c>
      <c r="L29">
        <v>3834644</v>
      </c>
      <c r="M29">
        <v>2426048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1475103532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</v>
      </c>
      <c r="J30">
        <v>4037872</v>
      </c>
      <c r="K30">
        <v>1611792</v>
      </c>
      <c r="L30">
        <v>3834676</v>
      </c>
      <c r="M30">
        <v>2426080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1475103534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</v>
      </c>
      <c r="J31">
        <v>4037872</v>
      </c>
      <c r="K31">
        <v>1611792</v>
      </c>
      <c r="L31">
        <v>3834676</v>
      </c>
      <c r="M31">
        <v>2426080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1475103536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0</v>
      </c>
      <c r="H32">
        <v>100</v>
      </c>
      <c r="I32">
        <v>5</v>
      </c>
      <c r="J32">
        <v>4037872</v>
      </c>
      <c r="K32">
        <v>1611728</v>
      </c>
      <c r="L32">
        <v>3834740</v>
      </c>
      <c r="M32">
        <v>2426144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1475103538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1611852</v>
      </c>
      <c r="L33">
        <v>3834616</v>
      </c>
      <c r="M33">
        <v>2426020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1475103540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</v>
      </c>
      <c r="J34">
        <v>4037872</v>
      </c>
      <c r="K34">
        <v>1611884</v>
      </c>
      <c r="L34">
        <v>3834584</v>
      </c>
      <c r="M34">
        <v>2425988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1475103542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</v>
      </c>
      <c r="J35">
        <v>4037872</v>
      </c>
      <c r="K35">
        <v>1611884</v>
      </c>
      <c r="L35">
        <v>3834584</v>
      </c>
      <c r="M35">
        <v>2425988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1475103544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</v>
      </c>
      <c r="J36">
        <v>4037872</v>
      </c>
      <c r="K36">
        <v>1611884</v>
      </c>
      <c r="L36">
        <v>3834584</v>
      </c>
      <c r="M36">
        <v>2425988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1475103546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</v>
      </c>
      <c r="J37">
        <v>4037872</v>
      </c>
      <c r="K37">
        <v>1611884</v>
      </c>
      <c r="L37">
        <v>3834584</v>
      </c>
      <c r="M37">
        <v>2425988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1475103548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</v>
      </c>
      <c r="J38">
        <v>4037872</v>
      </c>
      <c r="K38">
        <v>1611916</v>
      </c>
      <c r="L38">
        <v>3834552</v>
      </c>
      <c r="M38">
        <v>2425956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1475103550</v>
      </c>
      <c r="B39">
        <v>74</v>
      </c>
      <c r="C39">
        <v>4</v>
      </c>
      <c r="D39">
        <v>99.6</v>
      </c>
      <c r="E39">
        <v>0</v>
      </c>
      <c r="F39">
        <v>0</v>
      </c>
      <c r="G39">
        <v>0</v>
      </c>
      <c r="H39">
        <v>100</v>
      </c>
      <c r="I39">
        <v>5</v>
      </c>
      <c r="J39">
        <v>4037872</v>
      </c>
      <c r="K39">
        <v>1612040</v>
      </c>
      <c r="L39">
        <v>3834428</v>
      </c>
      <c r="M39">
        <v>2425832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1475103552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5</v>
      </c>
      <c r="J40">
        <v>4037872</v>
      </c>
      <c r="K40">
        <v>1612040</v>
      </c>
      <c r="L40">
        <v>3834428</v>
      </c>
      <c r="M40">
        <v>2425832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1475103554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1611976</v>
      </c>
      <c r="L41">
        <v>3834492</v>
      </c>
      <c r="M41">
        <v>2425896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1475103556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5</v>
      </c>
      <c r="J42">
        <v>4037872</v>
      </c>
      <c r="K42">
        <v>1611976</v>
      </c>
      <c r="L42">
        <v>3834492</v>
      </c>
      <c r="M42">
        <v>2425896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1475103558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1612008</v>
      </c>
      <c r="L43">
        <v>3834460</v>
      </c>
      <c r="M43">
        <v>2425864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1475103560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</v>
      </c>
      <c r="J44">
        <v>4037872</v>
      </c>
      <c r="K44">
        <v>1611976</v>
      </c>
      <c r="L44">
        <v>3834492</v>
      </c>
      <c r="M44">
        <v>2425896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1475103562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5</v>
      </c>
      <c r="J45">
        <v>4037872</v>
      </c>
      <c r="K45">
        <v>1611944</v>
      </c>
      <c r="L45">
        <v>3834524</v>
      </c>
      <c r="M45">
        <v>2425928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1475103564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1611944</v>
      </c>
      <c r="L46">
        <v>3834524</v>
      </c>
      <c r="M46">
        <v>2425928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1475103566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1612008</v>
      </c>
      <c r="L47">
        <v>3834460</v>
      </c>
      <c r="M47">
        <v>2425864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1475103568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0</v>
      </c>
      <c r="H48">
        <v>100</v>
      </c>
      <c r="I48">
        <v>5</v>
      </c>
      <c r="J48">
        <v>4037872</v>
      </c>
      <c r="K48">
        <v>1612008</v>
      </c>
      <c r="L48">
        <v>3834460</v>
      </c>
      <c r="M48">
        <v>2425864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1475103570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5</v>
      </c>
      <c r="J49">
        <v>4037872</v>
      </c>
      <c r="K49">
        <v>1612008</v>
      </c>
      <c r="L49">
        <v>3834460</v>
      </c>
      <c r="M49">
        <v>2425864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1475103572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1612132</v>
      </c>
      <c r="L50">
        <v>3834336</v>
      </c>
      <c r="M50">
        <v>2425740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1475103574</v>
      </c>
      <c r="B51">
        <v>98</v>
      </c>
      <c r="C51">
        <v>4</v>
      </c>
      <c r="D51">
        <v>99.6</v>
      </c>
      <c r="E51">
        <v>0</v>
      </c>
      <c r="F51">
        <v>0</v>
      </c>
      <c r="G51">
        <v>0</v>
      </c>
      <c r="H51">
        <v>100</v>
      </c>
      <c r="I51">
        <v>5</v>
      </c>
      <c r="J51">
        <v>4037872</v>
      </c>
      <c r="K51">
        <v>1612132</v>
      </c>
      <c r="L51">
        <v>3834336</v>
      </c>
      <c r="M51">
        <v>2425740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1475103576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1612132</v>
      </c>
      <c r="L52">
        <v>3834336</v>
      </c>
      <c r="M52">
        <v>2425740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1475103578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0</v>
      </c>
      <c r="H53">
        <v>100</v>
      </c>
      <c r="I53">
        <v>5</v>
      </c>
      <c r="J53">
        <v>4037872</v>
      </c>
      <c r="K53">
        <v>1612100</v>
      </c>
      <c r="L53">
        <v>3834368</v>
      </c>
      <c r="M53">
        <v>2425772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1475103580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0</v>
      </c>
      <c r="H54">
        <v>100</v>
      </c>
      <c r="I54">
        <v>5</v>
      </c>
      <c r="J54">
        <v>4037872</v>
      </c>
      <c r="K54">
        <v>1612100</v>
      </c>
      <c r="L54">
        <v>3834368</v>
      </c>
      <c r="M54">
        <v>2425772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1475103582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</v>
      </c>
      <c r="J55">
        <v>4037872</v>
      </c>
      <c r="K55">
        <v>1612256</v>
      </c>
      <c r="L55">
        <v>3834212</v>
      </c>
      <c r="M55">
        <v>2425616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1475103584</v>
      </c>
      <c r="B56">
        <v>108</v>
      </c>
      <c r="C56">
        <v>4</v>
      </c>
      <c r="D56">
        <v>99.6</v>
      </c>
      <c r="E56">
        <v>0</v>
      </c>
      <c r="F56">
        <v>0</v>
      </c>
      <c r="G56">
        <v>0</v>
      </c>
      <c r="H56">
        <v>100</v>
      </c>
      <c r="I56">
        <v>5</v>
      </c>
      <c r="J56">
        <v>4037872</v>
      </c>
      <c r="K56">
        <v>1612256</v>
      </c>
      <c r="L56">
        <v>3834212</v>
      </c>
      <c r="M56">
        <v>2425616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1475103586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</v>
      </c>
      <c r="J57">
        <v>4037872</v>
      </c>
      <c r="K57">
        <v>1612256</v>
      </c>
      <c r="L57">
        <v>3834212</v>
      </c>
      <c r="M57">
        <v>2425616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1475103588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5</v>
      </c>
      <c r="J58">
        <v>4037872</v>
      </c>
      <c r="K58">
        <v>1612256</v>
      </c>
      <c r="L58">
        <v>3834212</v>
      </c>
      <c r="M58">
        <v>2425616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1475103590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</v>
      </c>
      <c r="J59">
        <v>4037872</v>
      </c>
      <c r="K59">
        <v>1612256</v>
      </c>
      <c r="L59">
        <v>3834212</v>
      </c>
      <c r="M59">
        <v>2425616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1475103592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</v>
      </c>
      <c r="H60">
        <v>100</v>
      </c>
      <c r="I60">
        <v>5</v>
      </c>
      <c r="J60">
        <v>4037872</v>
      </c>
      <c r="K60">
        <v>1612256</v>
      </c>
      <c r="L60">
        <v>3834212</v>
      </c>
      <c r="M60">
        <v>2425616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1475103594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5</v>
      </c>
      <c r="J61">
        <v>4037872</v>
      </c>
      <c r="K61">
        <v>1612380</v>
      </c>
      <c r="L61">
        <v>3834088</v>
      </c>
      <c r="M61">
        <v>2425492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1475103596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</v>
      </c>
      <c r="J62">
        <v>4037872</v>
      </c>
      <c r="K62">
        <v>1612348</v>
      </c>
      <c r="L62">
        <v>3834120</v>
      </c>
      <c r="M62">
        <v>2425524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1475103598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5</v>
      </c>
      <c r="J63">
        <v>4037872</v>
      </c>
      <c r="K63">
        <v>1612380</v>
      </c>
      <c r="L63">
        <v>3834100</v>
      </c>
      <c r="M63">
        <v>2425492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1475103600</v>
      </c>
      <c r="B64">
        <v>124</v>
      </c>
      <c r="C64">
        <v>4</v>
      </c>
      <c r="D64">
        <v>99.6</v>
      </c>
      <c r="E64">
        <v>0</v>
      </c>
      <c r="F64">
        <v>0</v>
      </c>
      <c r="G64">
        <v>0</v>
      </c>
      <c r="H64">
        <v>100</v>
      </c>
      <c r="I64">
        <v>5</v>
      </c>
      <c r="J64">
        <v>4037872</v>
      </c>
      <c r="K64">
        <v>1612380</v>
      </c>
      <c r="L64">
        <v>3834100</v>
      </c>
      <c r="M64">
        <v>2425492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1475103602</v>
      </c>
      <c r="B65">
        <v>126</v>
      </c>
      <c r="C65">
        <v>4</v>
      </c>
      <c r="D65">
        <v>100.8</v>
      </c>
      <c r="E65">
        <v>0</v>
      </c>
      <c r="F65">
        <v>0.5</v>
      </c>
      <c r="G65">
        <v>0.5</v>
      </c>
      <c r="H65">
        <v>100</v>
      </c>
      <c r="I65">
        <v>5</v>
      </c>
      <c r="J65">
        <v>4037872</v>
      </c>
      <c r="K65">
        <v>1612380</v>
      </c>
      <c r="L65">
        <v>3834100</v>
      </c>
      <c r="M65">
        <v>2425492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1475103604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</v>
      </c>
      <c r="J66">
        <v>4037872</v>
      </c>
      <c r="K66">
        <v>1612380</v>
      </c>
      <c r="L66">
        <v>3834108</v>
      </c>
      <c r="M66">
        <v>2425492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1475103606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5</v>
      </c>
      <c r="J67">
        <v>4037872</v>
      </c>
      <c r="K67">
        <v>1612504</v>
      </c>
      <c r="L67">
        <v>3833984</v>
      </c>
      <c r="M67">
        <v>2425368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1475103608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</v>
      </c>
      <c r="J68">
        <v>4037872</v>
      </c>
      <c r="K68">
        <v>1612504</v>
      </c>
      <c r="L68">
        <v>3833984</v>
      </c>
      <c r="M68">
        <v>2425368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1475103610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5</v>
      </c>
      <c r="J69">
        <v>4037872</v>
      </c>
      <c r="K69">
        <v>1612504</v>
      </c>
      <c r="L69">
        <v>3833984</v>
      </c>
      <c r="M69">
        <v>2425368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1475103612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</v>
      </c>
      <c r="J70">
        <v>4037872</v>
      </c>
      <c r="K70">
        <v>1612504</v>
      </c>
      <c r="L70">
        <v>3833984</v>
      </c>
      <c r="M70">
        <v>2425368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1475103614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5.1</v>
      </c>
      <c r="J71">
        <v>4037872</v>
      </c>
      <c r="K71">
        <v>1612536</v>
      </c>
      <c r="L71">
        <v>3833952</v>
      </c>
      <c r="M71">
        <v>2425336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1475103616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5.1</v>
      </c>
      <c r="J72">
        <v>4037872</v>
      </c>
      <c r="K72">
        <v>1612536</v>
      </c>
      <c r="L72">
        <v>3833952</v>
      </c>
      <c r="M72">
        <v>2425336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1475103618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5.1</v>
      </c>
      <c r="J73">
        <v>4037872</v>
      </c>
      <c r="K73">
        <v>1612660</v>
      </c>
      <c r="L73">
        <v>3833828</v>
      </c>
      <c r="M73">
        <v>2425212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1475103620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5.1</v>
      </c>
      <c r="J74">
        <v>4037872</v>
      </c>
      <c r="K74">
        <v>1612628</v>
      </c>
      <c r="L74">
        <v>3833860</v>
      </c>
      <c r="M74">
        <v>2425244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1475103622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5.1</v>
      </c>
      <c r="J75">
        <v>4037872</v>
      </c>
      <c r="K75">
        <v>1612660</v>
      </c>
      <c r="L75">
        <v>3833828</v>
      </c>
      <c r="M75">
        <v>2425212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1475103624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5.1</v>
      </c>
      <c r="J76">
        <v>4037872</v>
      </c>
      <c r="K76">
        <v>1612660</v>
      </c>
      <c r="L76">
        <v>3833828</v>
      </c>
      <c r="M76">
        <v>2425212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1475103626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5.1</v>
      </c>
      <c r="J77">
        <v>4037872</v>
      </c>
      <c r="K77">
        <v>1612628</v>
      </c>
      <c r="L77">
        <v>3833860</v>
      </c>
      <c r="M77">
        <v>2425244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1475103628</v>
      </c>
      <c r="B78">
        <v>152</v>
      </c>
      <c r="C78">
        <v>4</v>
      </c>
      <c r="D78">
        <v>100</v>
      </c>
      <c r="E78">
        <v>0</v>
      </c>
      <c r="F78">
        <v>0.5</v>
      </c>
      <c r="G78">
        <v>0</v>
      </c>
      <c r="H78">
        <v>100</v>
      </c>
      <c r="I78">
        <v>5.1</v>
      </c>
      <c r="J78">
        <v>4037872</v>
      </c>
      <c r="K78">
        <v>1612628</v>
      </c>
      <c r="L78">
        <v>3833860</v>
      </c>
      <c r="M78">
        <v>2425244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1475103630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5.1</v>
      </c>
      <c r="J79">
        <v>4037872</v>
      </c>
      <c r="K79">
        <v>1612752</v>
      </c>
      <c r="L79">
        <v>3833736</v>
      </c>
      <c r="M79">
        <v>2425120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1475103632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0.5</v>
      </c>
      <c r="H80">
        <v>100</v>
      </c>
      <c r="I80">
        <v>5.1</v>
      </c>
      <c r="J80">
        <v>4037872</v>
      </c>
      <c r="K80">
        <v>1612784</v>
      </c>
      <c r="L80">
        <v>3833712</v>
      </c>
      <c r="M80">
        <v>2425088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1475103634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0</v>
      </c>
      <c r="H81">
        <v>100</v>
      </c>
      <c r="I81">
        <v>5.1</v>
      </c>
      <c r="J81">
        <v>4037872</v>
      </c>
      <c r="K81">
        <v>1612784</v>
      </c>
      <c r="L81">
        <v>3833712</v>
      </c>
      <c r="M81">
        <v>2425088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1475103636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5.1</v>
      </c>
      <c r="J82">
        <v>4037872</v>
      </c>
      <c r="K82">
        <v>1612784</v>
      </c>
      <c r="L82">
        <v>3833712</v>
      </c>
      <c r="M82">
        <v>2425088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1475103638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0.5</v>
      </c>
      <c r="H83">
        <v>100</v>
      </c>
      <c r="I83">
        <v>5.1</v>
      </c>
      <c r="J83">
        <v>4037872</v>
      </c>
      <c r="K83">
        <v>1612752</v>
      </c>
      <c r="L83">
        <v>3833744</v>
      </c>
      <c r="M83">
        <v>2425120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1475103640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0</v>
      </c>
      <c r="H84">
        <v>100</v>
      </c>
      <c r="I84">
        <v>5.1</v>
      </c>
      <c r="J84">
        <v>4037872</v>
      </c>
      <c r="K84">
        <v>1612784</v>
      </c>
      <c r="L84">
        <v>3833712</v>
      </c>
      <c r="M84">
        <v>2425088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1475103642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5.1</v>
      </c>
      <c r="J85">
        <v>4037872</v>
      </c>
      <c r="K85">
        <v>1612752</v>
      </c>
      <c r="L85">
        <v>3833744</v>
      </c>
      <c r="M85">
        <v>2425120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1475103644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5.1</v>
      </c>
      <c r="J86">
        <v>4037872</v>
      </c>
      <c r="K86">
        <v>1612844</v>
      </c>
      <c r="L86">
        <v>3833652</v>
      </c>
      <c r="M86">
        <v>2425028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1475103646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5.1</v>
      </c>
      <c r="J87">
        <v>4037872</v>
      </c>
      <c r="K87">
        <v>1612844</v>
      </c>
      <c r="L87">
        <v>3833652</v>
      </c>
      <c r="M87">
        <v>2425028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1475103648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5.1</v>
      </c>
      <c r="J88">
        <v>4037872</v>
      </c>
      <c r="K88">
        <v>1612844</v>
      </c>
      <c r="L88">
        <v>3833652</v>
      </c>
      <c r="M88">
        <v>2425028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1475103650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5.1</v>
      </c>
      <c r="J89">
        <v>4037872</v>
      </c>
      <c r="K89">
        <v>1612844</v>
      </c>
      <c r="L89">
        <v>3833652</v>
      </c>
      <c r="M89">
        <v>2425028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1475103652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5.1</v>
      </c>
      <c r="J90">
        <v>4037872</v>
      </c>
      <c r="K90">
        <v>1612844</v>
      </c>
      <c r="L90">
        <v>3833652</v>
      </c>
      <c r="M90">
        <v>2425028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1475103654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5.1</v>
      </c>
      <c r="J91">
        <v>4037872</v>
      </c>
      <c r="K91">
        <v>1612844</v>
      </c>
      <c r="L91">
        <v>3833652</v>
      </c>
      <c r="M91">
        <v>2425028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1475103656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0.5</v>
      </c>
      <c r="H92">
        <v>100</v>
      </c>
      <c r="I92">
        <v>5.1</v>
      </c>
      <c r="J92">
        <v>4037872</v>
      </c>
      <c r="K92">
        <v>1613000</v>
      </c>
      <c r="L92">
        <v>3833496</v>
      </c>
      <c r="M92">
        <v>2424872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1475103658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0</v>
      </c>
      <c r="H93">
        <v>100</v>
      </c>
      <c r="I93">
        <v>5.1</v>
      </c>
      <c r="J93">
        <v>4037872</v>
      </c>
      <c r="K93">
        <v>1613000</v>
      </c>
      <c r="L93">
        <v>3833496</v>
      </c>
      <c r="M93">
        <v>2424872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1475103660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5.1</v>
      </c>
      <c r="J94">
        <v>4037872</v>
      </c>
      <c r="K94">
        <v>1613032</v>
      </c>
      <c r="L94">
        <v>3833464</v>
      </c>
      <c r="M94">
        <v>2424840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1475103662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0</v>
      </c>
      <c r="H95">
        <v>100</v>
      </c>
      <c r="I95">
        <v>5.1</v>
      </c>
      <c r="J95">
        <v>4037872</v>
      </c>
      <c r="K95">
        <v>1613032</v>
      </c>
      <c r="L95">
        <v>3833464</v>
      </c>
      <c r="M95">
        <v>2424840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1475103664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0</v>
      </c>
      <c r="H96">
        <v>100</v>
      </c>
      <c r="I96">
        <v>5.1</v>
      </c>
      <c r="J96">
        <v>4037872</v>
      </c>
      <c r="K96">
        <v>1613032</v>
      </c>
      <c r="L96">
        <v>3833464</v>
      </c>
      <c r="M96">
        <v>2424840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1475103666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1613032</v>
      </c>
      <c r="L97">
        <v>3833464</v>
      </c>
      <c r="M97">
        <v>2424840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1475103668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5.1</v>
      </c>
      <c r="J98">
        <v>4037872</v>
      </c>
      <c r="K98">
        <v>1613000</v>
      </c>
      <c r="L98">
        <v>3833496</v>
      </c>
      <c r="M98">
        <v>2424872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1475103670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5.1</v>
      </c>
      <c r="J99">
        <v>4037872</v>
      </c>
      <c r="K99">
        <v>1613000</v>
      </c>
      <c r="L99">
        <v>3833496</v>
      </c>
      <c r="M99">
        <v>2424872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1475103672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5.1</v>
      </c>
      <c r="J100">
        <v>4037872</v>
      </c>
      <c r="K100">
        <v>1613000</v>
      </c>
      <c r="L100">
        <v>3833496</v>
      </c>
      <c r="M100">
        <v>2424872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1475103674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5.1</v>
      </c>
      <c r="J101">
        <v>4037872</v>
      </c>
      <c r="K101">
        <v>1613124</v>
      </c>
      <c r="L101">
        <v>3833372</v>
      </c>
      <c r="M101">
        <v>2424748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1475103676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5.1</v>
      </c>
      <c r="J102">
        <v>4037872</v>
      </c>
      <c r="K102">
        <v>1613156</v>
      </c>
      <c r="L102">
        <v>3833340</v>
      </c>
      <c r="M102">
        <v>2424716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1475103678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5.1</v>
      </c>
      <c r="J103">
        <v>4037872</v>
      </c>
      <c r="K103">
        <v>1613156</v>
      </c>
      <c r="L103">
        <v>3833340</v>
      </c>
      <c r="M103">
        <v>2424716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1475103680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1613124</v>
      </c>
      <c r="L104">
        <v>3833372</v>
      </c>
      <c r="M104">
        <v>2424748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1475103682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5.1</v>
      </c>
      <c r="J105">
        <v>4037872</v>
      </c>
      <c r="K105">
        <v>1613124</v>
      </c>
      <c r="L105">
        <v>3833372</v>
      </c>
      <c r="M105">
        <v>2424748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1475103684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5.1</v>
      </c>
      <c r="J106">
        <v>4037872</v>
      </c>
      <c r="K106">
        <v>1613156</v>
      </c>
      <c r="L106">
        <v>3833340</v>
      </c>
      <c r="M106">
        <v>2424716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1475103686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0.5</v>
      </c>
      <c r="H107">
        <v>100</v>
      </c>
      <c r="I107">
        <v>5.1</v>
      </c>
      <c r="J107">
        <v>4037872</v>
      </c>
      <c r="K107">
        <v>1613156</v>
      </c>
      <c r="L107">
        <v>3833340</v>
      </c>
      <c r="M107">
        <v>2424716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1475103688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5.1</v>
      </c>
      <c r="J108">
        <v>4037872</v>
      </c>
      <c r="K108">
        <v>1613156</v>
      </c>
      <c r="L108">
        <v>3833340</v>
      </c>
      <c r="M108">
        <v>2424716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1475103690</v>
      </c>
      <c r="B109">
        <v>214</v>
      </c>
      <c r="C109">
        <v>4</v>
      </c>
      <c r="D109">
        <v>100.8</v>
      </c>
      <c r="E109">
        <v>0</v>
      </c>
      <c r="F109">
        <v>0</v>
      </c>
      <c r="G109">
        <v>0</v>
      </c>
      <c r="H109">
        <v>100</v>
      </c>
      <c r="I109">
        <v>5.1</v>
      </c>
      <c r="J109">
        <v>4037872</v>
      </c>
      <c r="K109">
        <v>1613280</v>
      </c>
      <c r="L109">
        <v>3833216</v>
      </c>
      <c r="M109">
        <v>2424592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1475103692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5.1</v>
      </c>
      <c r="J110">
        <v>4037872</v>
      </c>
      <c r="K110">
        <v>1613280</v>
      </c>
      <c r="L110">
        <v>3833216</v>
      </c>
      <c r="M110">
        <v>2424592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1475103694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0.5</v>
      </c>
      <c r="H111">
        <v>100</v>
      </c>
      <c r="I111">
        <v>5.1</v>
      </c>
      <c r="J111">
        <v>4037872</v>
      </c>
      <c r="K111">
        <v>1613312</v>
      </c>
      <c r="L111">
        <v>3833184</v>
      </c>
      <c r="M111">
        <v>2424560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1475103696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1613312</v>
      </c>
      <c r="L112">
        <v>3833184</v>
      </c>
      <c r="M112">
        <v>2424560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1475103698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5.1</v>
      </c>
      <c r="J113">
        <v>4037872</v>
      </c>
      <c r="K113">
        <v>1613280</v>
      </c>
      <c r="L113">
        <v>3833216</v>
      </c>
      <c r="M113">
        <v>2424592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1475103700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5.1</v>
      </c>
      <c r="J114">
        <v>4037872</v>
      </c>
      <c r="K114">
        <v>1613280</v>
      </c>
      <c r="L114">
        <v>3833216</v>
      </c>
      <c r="M114">
        <v>2424592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1475103702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5.1</v>
      </c>
      <c r="J115">
        <v>4037872</v>
      </c>
      <c r="K115">
        <v>1613280</v>
      </c>
      <c r="L115">
        <v>3833216</v>
      </c>
      <c r="M115">
        <v>2424592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1475103704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5.1</v>
      </c>
      <c r="J116">
        <v>4037872</v>
      </c>
      <c r="K116">
        <v>1613312</v>
      </c>
      <c r="L116">
        <v>3833184</v>
      </c>
      <c r="M116">
        <v>2424560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1475103706</v>
      </c>
      <c r="B117">
        <v>230</v>
      </c>
      <c r="C117">
        <v>4</v>
      </c>
      <c r="D117">
        <v>100.4</v>
      </c>
      <c r="E117">
        <v>0.5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1614144</v>
      </c>
      <c r="L117">
        <v>3832352</v>
      </c>
      <c r="M117">
        <v>2423728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1475103708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5.1</v>
      </c>
      <c r="J118">
        <v>4037872</v>
      </c>
      <c r="K118">
        <v>1614120</v>
      </c>
      <c r="L118">
        <v>3832376</v>
      </c>
      <c r="M118">
        <v>2423752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1475103710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5.1</v>
      </c>
      <c r="J119">
        <v>4037872</v>
      </c>
      <c r="K119">
        <v>1614056</v>
      </c>
      <c r="L119">
        <v>3832440</v>
      </c>
      <c r="M119">
        <v>2423816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1475103712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0</v>
      </c>
      <c r="H120">
        <v>100</v>
      </c>
      <c r="I120">
        <v>5.1</v>
      </c>
      <c r="J120">
        <v>4037872</v>
      </c>
      <c r="K120">
        <v>1614056</v>
      </c>
      <c r="L120">
        <v>3832440</v>
      </c>
      <c r="M120">
        <v>2423816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1475103714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5.1</v>
      </c>
      <c r="J121">
        <v>4037872</v>
      </c>
      <c r="K121">
        <v>1614056</v>
      </c>
      <c r="L121">
        <v>3832440</v>
      </c>
      <c r="M121">
        <v>2423816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1475103716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5.1</v>
      </c>
      <c r="J122">
        <v>4037872</v>
      </c>
      <c r="K122">
        <v>1614024</v>
      </c>
      <c r="L122">
        <v>3832472</v>
      </c>
      <c r="M122">
        <v>2423848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1475103718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5.1</v>
      </c>
      <c r="J123">
        <v>4037872</v>
      </c>
      <c r="K123">
        <v>1614056</v>
      </c>
      <c r="L123">
        <v>3832440</v>
      </c>
      <c r="M123">
        <v>2423816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1475103720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1614056</v>
      </c>
      <c r="L124">
        <v>3832440</v>
      </c>
      <c r="M124">
        <v>2423816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1475103722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5.1</v>
      </c>
      <c r="J125">
        <v>4037872</v>
      </c>
      <c r="K125">
        <v>1614056</v>
      </c>
      <c r="L125">
        <v>3832448</v>
      </c>
      <c r="M125">
        <v>2423816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1475103724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5.1</v>
      </c>
      <c r="J126">
        <v>4037872</v>
      </c>
      <c r="K126">
        <v>1614056</v>
      </c>
      <c r="L126">
        <v>3832448</v>
      </c>
      <c r="M126">
        <v>2423816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1475103726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5.1</v>
      </c>
      <c r="J127">
        <v>4037872</v>
      </c>
      <c r="K127">
        <v>1614180</v>
      </c>
      <c r="L127">
        <v>3832324</v>
      </c>
      <c r="M127">
        <v>2423692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1475103728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5.1</v>
      </c>
      <c r="J128">
        <v>4037872</v>
      </c>
      <c r="K128">
        <v>1614212</v>
      </c>
      <c r="L128">
        <v>3832300</v>
      </c>
      <c r="M128">
        <v>2423660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1475103730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5.1</v>
      </c>
      <c r="J129">
        <v>4037872</v>
      </c>
      <c r="K129">
        <v>1614212</v>
      </c>
      <c r="L129">
        <v>3832300</v>
      </c>
      <c r="M129">
        <v>2423660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1475103732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5.1</v>
      </c>
      <c r="J130">
        <v>4037872</v>
      </c>
      <c r="K130">
        <v>1614212</v>
      </c>
      <c r="L130">
        <v>3832300</v>
      </c>
      <c r="M130">
        <v>2423660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1475103734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5.1</v>
      </c>
      <c r="J131">
        <v>4037872</v>
      </c>
      <c r="K131">
        <v>1614180</v>
      </c>
      <c r="L131">
        <v>3832332</v>
      </c>
      <c r="M131">
        <v>2423692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1475103736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5.1</v>
      </c>
      <c r="J132">
        <v>4037872</v>
      </c>
      <c r="K132">
        <v>1614212</v>
      </c>
      <c r="L132">
        <v>3832300</v>
      </c>
      <c r="M132">
        <v>2423660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1475103738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0</v>
      </c>
      <c r="H133">
        <v>100</v>
      </c>
      <c r="I133">
        <v>5.1</v>
      </c>
      <c r="J133">
        <v>4037872</v>
      </c>
      <c r="K133">
        <v>1614212</v>
      </c>
      <c r="L133">
        <v>3832300</v>
      </c>
      <c r="M133">
        <v>2423660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1475103740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5.1</v>
      </c>
      <c r="J134">
        <v>4037872</v>
      </c>
      <c r="K134">
        <v>1614304</v>
      </c>
      <c r="L134">
        <v>3832208</v>
      </c>
      <c r="M134">
        <v>2423568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1475103742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5.1</v>
      </c>
      <c r="J135">
        <v>4037872</v>
      </c>
      <c r="K135">
        <v>1614240</v>
      </c>
      <c r="L135">
        <v>3832272</v>
      </c>
      <c r="M135">
        <v>2423632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1475103744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5.1</v>
      </c>
      <c r="J136">
        <v>4037872</v>
      </c>
      <c r="K136">
        <v>1614272</v>
      </c>
      <c r="L136">
        <v>3832240</v>
      </c>
      <c r="M136">
        <v>2423600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1475103746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5.1</v>
      </c>
      <c r="J137">
        <v>4037872</v>
      </c>
      <c r="K137">
        <v>1614272</v>
      </c>
      <c r="L137">
        <v>3832240</v>
      </c>
      <c r="M137">
        <v>2423600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1475103748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5.1</v>
      </c>
      <c r="J138">
        <v>4037872</v>
      </c>
      <c r="K138">
        <v>1614272</v>
      </c>
      <c r="L138">
        <v>3832240</v>
      </c>
      <c r="M138">
        <v>2423600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1475103750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5.1</v>
      </c>
      <c r="J139">
        <v>4037872</v>
      </c>
      <c r="K139">
        <v>1614272</v>
      </c>
      <c r="L139">
        <v>3832240</v>
      </c>
      <c r="M139">
        <v>2423600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1475103752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5.1</v>
      </c>
      <c r="J140">
        <v>4037872</v>
      </c>
      <c r="K140">
        <v>1614272</v>
      </c>
      <c r="L140">
        <v>3832240</v>
      </c>
      <c r="M140">
        <v>2423600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1475103754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5.1</v>
      </c>
      <c r="J141">
        <v>4037872</v>
      </c>
      <c r="K141">
        <v>1614304</v>
      </c>
      <c r="L141">
        <v>3832208</v>
      </c>
      <c r="M141">
        <v>2423568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1475103756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</v>
      </c>
      <c r="H142">
        <v>100</v>
      </c>
      <c r="I142">
        <v>5.1</v>
      </c>
      <c r="J142">
        <v>4037872</v>
      </c>
      <c r="K142">
        <v>1614428</v>
      </c>
      <c r="L142">
        <v>3832084</v>
      </c>
      <c r="M142">
        <v>2423444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1475103758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5.1</v>
      </c>
      <c r="J143">
        <v>4037872</v>
      </c>
      <c r="K143">
        <v>1614552</v>
      </c>
      <c r="L143">
        <v>3831980</v>
      </c>
      <c r="M143">
        <v>2423320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1475103760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5.1</v>
      </c>
      <c r="J144">
        <v>4037872</v>
      </c>
      <c r="K144">
        <v>1614552</v>
      </c>
      <c r="L144">
        <v>3831980</v>
      </c>
      <c r="M144">
        <v>2423320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1475103762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</v>
      </c>
      <c r="H145">
        <v>100</v>
      </c>
      <c r="I145">
        <v>5.1</v>
      </c>
      <c r="J145">
        <v>4037872</v>
      </c>
      <c r="K145">
        <v>1614460</v>
      </c>
      <c r="L145">
        <v>3832072</v>
      </c>
      <c r="M145">
        <v>2423412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1475103764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0</v>
      </c>
      <c r="H146">
        <v>100</v>
      </c>
      <c r="I146">
        <v>5.1</v>
      </c>
      <c r="J146">
        <v>4037872</v>
      </c>
      <c r="K146">
        <v>1614460</v>
      </c>
      <c r="L146">
        <v>3832080</v>
      </c>
      <c r="M146">
        <v>2423412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1475103766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5.1</v>
      </c>
      <c r="J147">
        <v>4037872</v>
      </c>
      <c r="K147">
        <v>1614460</v>
      </c>
      <c r="L147">
        <v>3832080</v>
      </c>
      <c r="M147">
        <v>2423412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1475103768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5.1</v>
      </c>
      <c r="J148">
        <v>4037872</v>
      </c>
      <c r="K148">
        <v>1614460</v>
      </c>
      <c r="L148">
        <v>3832080</v>
      </c>
      <c r="M148">
        <v>2423412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1475103770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5.1</v>
      </c>
      <c r="J149">
        <v>4037872</v>
      </c>
      <c r="K149">
        <v>1614584</v>
      </c>
      <c r="L149">
        <v>3831956</v>
      </c>
      <c r="M149">
        <v>2423288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1475103772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5.1</v>
      </c>
      <c r="J150">
        <v>4037872</v>
      </c>
      <c r="K150">
        <v>1614584</v>
      </c>
      <c r="L150">
        <v>3831956</v>
      </c>
      <c r="M150">
        <v>2423288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1475103774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0</v>
      </c>
      <c r="H151">
        <v>100</v>
      </c>
      <c r="I151">
        <v>5.1</v>
      </c>
      <c r="J151">
        <v>4037872</v>
      </c>
      <c r="K151">
        <v>1614584</v>
      </c>
      <c r="L151">
        <v>3831956</v>
      </c>
      <c r="M151">
        <v>2423288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1475103776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5.1</v>
      </c>
      <c r="J152">
        <v>4037872</v>
      </c>
      <c r="K152">
        <v>1614520</v>
      </c>
      <c r="L152">
        <v>3832020</v>
      </c>
      <c r="M152">
        <v>2423352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1475103778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0</v>
      </c>
      <c r="H153">
        <v>63.5</v>
      </c>
      <c r="I153">
        <v>5</v>
      </c>
      <c r="J153">
        <v>4037872</v>
      </c>
      <c r="K153">
        <v>1609680</v>
      </c>
      <c r="L153">
        <v>3836864</v>
      </c>
      <c r="M153">
        <v>2428192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1475103780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1609680</v>
      </c>
      <c r="L154">
        <v>3836864</v>
      </c>
      <c r="M154">
        <v>2428192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1475103782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1609680</v>
      </c>
      <c r="L155">
        <v>3836864</v>
      </c>
      <c r="M155">
        <v>2428192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1475103784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5</v>
      </c>
      <c r="J156">
        <v>4037872</v>
      </c>
      <c r="K156">
        <v>1609680</v>
      </c>
      <c r="L156">
        <v>3836872</v>
      </c>
      <c r="M156">
        <v>2428192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1475103786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1609680</v>
      </c>
      <c r="L157">
        <v>3836872</v>
      </c>
      <c r="M157">
        <v>2428192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1475103788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1609712</v>
      </c>
      <c r="L158">
        <v>3836840</v>
      </c>
      <c r="M158">
        <v>2428160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1475103790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1609712</v>
      </c>
      <c r="L159">
        <v>3836840</v>
      </c>
      <c r="M159">
        <v>2428160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1475103792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1609712</v>
      </c>
      <c r="L160">
        <v>3836840</v>
      </c>
      <c r="M160">
        <v>2428160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1475103794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1609680</v>
      </c>
      <c r="L161">
        <v>3836872</v>
      </c>
      <c r="M161">
        <v>2428192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1475103796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5</v>
      </c>
      <c r="J162">
        <v>4037872</v>
      </c>
      <c r="K162">
        <v>1609712</v>
      </c>
      <c r="L162">
        <v>3836844</v>
      </c>
      <c r="M162">
        <v>2428160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1475103798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1609712</v>
      </c>
      <c r="L163">
        <v>3836848</v>
      </c>
      <c r="M163">
        <v>2428160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1475103800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5</v>
      </c>
      <c r="J164">
        <v>4037872</v>
      </c>
      <c r="K164">
        <v>1609648</v>
      </c>
      <c r="L164">
        <v>3836912</v>
      </c>
      <c r="M164">
        <v>2428224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1475103802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1609648</v>
      </c>
      <c r="L165">
        <v>3836912</v>
      </c>
      <c r="M165">
        <v>2428224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1475103804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5</v>
      </c>
      <c r="J166">
        <v>4037872</v>
      </c>
      <c r="K166">
        <v>1609680</v>
      </c>
      <c r="L166">
        <v>3836880</v>
      </c>
      <c r="M166">
        <v>2428192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1475103806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5</v>
      </c>
      <c r="J167">
        <v>4037872</v>
      </c>
      <c r="K167">
        <v>1609648</v>
      </c>
      <c r="L167">
        <v>3836912</v>
      </c>
      <c r="M167">
        <v>2428224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1475104036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1606824</v>
      </c>
      <c r="L2">
        <v>3839756</v>
      </c>
      <c r="M2">
        <v>2431048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1475104038</v>
      </c>
      <c r="B3">
        <v>2</v>
      </c>
      <c r="C3">
        <v>4</v>
      </c>
      <c r="D3">
        <v>88</v>
      </c>
      <c r="E3">
        <v>0</v>
      </c>
      <c r="F3">
        <v>0.5</v>
      </c>
      <c r="G3">
        <v>88.1</v>
      </c>
      <c r="H3">
        <v>0</v>
      </c>
      <c r="I3">
        <v>4.9</v>
      </c>
      <c r="J3">
        <v>4037872</v>
      </c>
      <c r="K3">
        <v>1607444</v>
      </c>
      <c r="L3">
        <v>3839136</v>
      </c>
      <c r="M3">
        <v>2430428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1475104040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4.9</v>
      </c>
      <c r="J4">
        <v>4037872</v>
      </c>
      <c r="K4">
        <v>1607568</v>
      </c>
      <c r="L4">
        <v>3839012</v>
      </c>
      <c r="M4">
        <v>2430304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1475104042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4.9</v>
      </c>
      <c r="J5">
        <v>4037872</v>
      </c>
      <c r="K5">
        <v>1607568</v>
      </c>
      <c r="L5">
        <v>3839012</v>
      </c>
      <c r="M5">
        <v>2430304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1475104044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1607724</v>
      </c>
      <c r="L6">
        <v>3838864</v>
      </c>
      <c r="M6">
        <v>2430148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1475104046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4.9</v>
      </c>
      <c r="J7">
        <v>4037872</v>
      </c>
      <c r="K7">
        <v>1607724</v>
      </c>
      <c r="L7">
        <v>3838864</v>
      </c>
      <c r="M7">
        <v>2430148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1475104048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4.9</v>
      </c>
      <c r="J8">
        <v>4037872</v>
      </c>
      <c r="K8">
        <v>1607724</v>
      </c>
      <c r="L8">
        <v>3838864</v>
      </c>
      <c r="M8">
        <v>2430148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1475104050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1607724</v>
      </c>
      <c r="L9">
        <v>3838864</v>
      </c>
      <c r="M9">
        <v>2430148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1475104052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1607848</v>
      </c>
      <c r="L10">
        <v>3838740</v>
      </c>
      <c r="M10">
        <v>2430024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1475104054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4.9</v>
      </c>
      <c r="J11">
        <v>4037872</v>
      </c>
      <c r="K11">
        <v>1607880</v>
      </c>
      <c r="L11">
        <v>3838708</v>
      </c>
      <c r="M11">
        <v>2429992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1475104056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1607880</v>
      </c>
      <c r="L12">
        <v>3838708</v>
      </c>
      <c r="M12">
        <v>2429992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1475104058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1608004</v>
      </c>
      <c r="L13">
        <v>3838584</v>
      </c>
      <c r="M13">
        <v>2429868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1475104060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4.9</v>
      </c>
      <c r="J14">
        <v>4037872</v>
      </c>
      <c r="K14">
        <v>1608004</v>
      </c>
      <c r="L14">
        <v>3838584</v>
      </c>
      <c r="M14">
        <v>2429868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1475104062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4.9</v>
      </c>
      <c r="J15">
        <v>4037872</v>
      </c>
      <c r="K15">
        <v>1608036</v>
      </c>
      <c r="L15">
        <v>3838552</v>
      </c>
      <c r="M15">
        <v>2429836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1475104064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4.9</v>
      </c>
      <c r="J16">
        <v>4037872</v>
      </c>
      <c r="K16">
        <v>1607972</v>
      </c>
      <c r="L16">
        <v>3838616</v>
      </c>
      <c r="M16">
        <v>2429900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1475104066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4.9</v>
      </c>
      <c r="J17">
        <v>4037872</v>
      </c>
      <c r="K17">
        <v>1608096</v>
      </c>
      <c r="L17">
        <v>3838492</v>
      </c>
      <c r="M17">
        <v>2429776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1475104068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4.9</v>
      </c>
      <c r="J18">
        <v>4037872</v>
      </c>
      <c r="K18">
        <v>1608096</v>
      </c>
      <c r="L18">
        <v>3838492</v>
      </c>
      <c r="M18">
        <v>2429776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1475104070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4.9</v>
      </c>
      <c r="J19">
        <v>4037872</v>
      </c>
      <c r="K19">
        <v>1608096</v>
      </c>
      <c r="L19">
        <v>3838492</v>
      </c>
      <c r="M19">
        <v>2429776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1475104072</v>
      </c>
      <c r="B20">
        <v>36</v>
      </c>
      <c r="C20">
        <v>4</v>
      </c>
      <c r="D20">
        <v>101.2</v>
      </c>
      <c r="E20">
        <v>0.5</v>
      </c>
      <c r="F20">
        <v>0</v>
      </c>
      <c r="G20">
        <v>100</v>
      </c>
      <c r="H20">
        <v>0</v>
      </c>
      <c r="I20">
        <v>4.9</v>
      </c>
      <c r="J20">
        <v>4037872</v>
      </c>
      <c r="K20">
        <v>1608220</v>
      </c>
      <c r="L20">
        <v>3838372</v>
      </c>
      <c r="M20">
        <v>2429652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1475104074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4.9</v>
      </c>
      <c r="J21">
        <v>4037872</v>
      </c>
      <c r="K21">
        <v>1608220</v>
      </c>
      <c r="L21">
        <v>3838372</v>
      </c>
      <c r="M21">
        <v>2429652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1475104076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4.9</v>
      </c>
      <c r="J22">
        <v>4037872</v>
      </c>
      <c r="K22">
        <v>1608220</v>
      </c>
      <c r="L22">
        <v>3838372</v>
      </c>
      <c r="M22">
        <v>2429652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1475104078</v>
      </c>
      <c r="B23">
        <v>42</v>
      </c>
      <c r="C23">
        <v>4</v>
      </c>
      <c r="D23">
        <v>99.6</v>
      </c>
      <c r="E23">
        <v>0</v>
      </c>
      <c r="F23">
        <v>0</v>
      </c>
      <c r="G23">
        <v>100</v>
      </c>
      <c r="H23">
        <v>0</v>
      </c>
      <c r="I23">
        <v>4.9</v>
      </c>
      <c r="J23">
        <v>4037872</v>
      </c>
      <c r="K23">
        <v>1608252</v>
      </c>
      <c r="L23">
        <v>3838340</v>
      </c>
      <c r="M23">
        <v>2429620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104</v>
      </c>
    </row>
    <row r="24" spans="1:23">
      <c r="A24">
        <v>1475104080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4.9</v>
      </c>
      <c r="J24">
        <v>4037872</v>
      </c>
      <c r="K24">
        <v>1608376</v>
      </c>
      <c r="L24">
        <v>3838216</v>
      </c>
      <c r="M24">
        <v>2429496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1475104082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4.9</v>
      </c>
      <c r="J25">
        <v>4037872</v>
      </c>
      <c r="K25">
        <v>1608376</v>
      </c>
      <c r="L25">
        <v>3838216</v>
      </c>
      <c r="M25">
        <v>2429496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1475104084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4.9</v>
      </c>
      <c r="J26">
        <v>4037872</v>
      </c>
      <c r="K26">
        <v>1608376</v>
      </c>
      <c r="L26">
        <v>3838216</v>
      </c>
      <c r="M26">
        <v>2429496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1475104086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4.9</v>
      </c>
      <c r="J27">
        <v>4037872</v>
      </c>
      <c r="K27">
        <v>1608344</v>
      </c>
      <c r="L27">
        <v>3838248</v>
      </c>
      <c r="M27">
        <v>2429528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1475104088</v>
      </c>
      <c r="B28">
        <v>52</v>
      </c>
      <c r="C28">
        <v>4</v>
      </c>
      <c r="D28">
        <v>99.6</v>
      </c>
      <c r="E28">
        <v>0</v>
      </c>
      <c r="F28">
        <v>0</v>
      </c>
      <c r="G28">
        <v>100</v>
      </c>
      <c r="H28">
        <v>0</v>
      </c>
      <c r="I28">
        <v>4.9</v>
      </c>
      <c r="J28">
        <v>4037872</v>
      </c>
      <c r="K28">
        <v>1608376</v>
      </c>
      <c r="L28">
        <v>3838216</v>
      </c>
      <c r="M28">
        <v>2429496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1475104090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4.9</v>
      </c>
      <c r="J29">
        <v>4037872</v>
      </c>
      <c r="K29">
        <v>1608376</v>
      </c>
      <c r="L29">
        <v>3838216</v>
      </c>
      <c r="M29">
        <v>2429496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1475104092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4.9</v>
      </c>
      <c r="J30">
        <v>4037872</v>
      </c>
      <c r="K30">
        <v>1608500</v>
      </c>
      <c r="L30">
        <v>3838092</v>
      </c>
      <c r="M30">
        <v>2429372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1475104094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4.9</v>
      </c>
      <c r="J31">
        <v>4037872</v>
      </c>
      <c r="K31">
        <v>1608500</v>
      </c>
      <c r="L31">
        <v>3838092</v>
      </c>
      <c r="M31">
        <v>2429372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1475104096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4.9</v>
      </c>
      <c r="J32">
        <v>4037872</v>
      </c>
      <c r="K32">
        <v>1608532</v>
      </c>
      <c r="L32">
        <v>3838060</v>
      </c>
      <c r="M32">
        <v>2429340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1475104098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4.9</v>
      </c>
      <c r="J33">
        <v>4037872</v>
      </c>
      <c r="K33">
        <v>1608500</v>
      </c>
      <c r="L33">
        <v>3838092</v>
      </c>
      <c r="M33">
        <v>2429372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1475104100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4.9</v>
      </c>
      <c r="J34">
        <v>4037872</v>
      </c>
      <c r="K34">
        <v>1608436</v>
      </c>
      <c r="L34">
        <v>3838156</v>
      </c>
      <c r="M34">
        <v>2429436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1475104102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4.9</v>
      </c>
      <c r="J35">
        <v>4037872</v>
      </c>
      <c r="K35">
        <v>1608528</v>
      </c>
      <c r="L35">
        <v>3838064</v>
      </c>
      <c r="M35">
        <v>2429344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1475104104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100</v>
      </c>
      <c r="H36">
        <v>0</v>
      </c>
      <c r="I36">
        <v>4.9</v>
      </c>
      <c r="J36">
        <v>4037872</v>
      </c>
      <c r="K36">
        <v>1608528</v>
      </c>
      <c r="L36">
        <v>3838064</v>
      </c>
      <c r="M36">
        <v>2429344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1475104106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4.9</v>
      </c>
      <c r="J37">
        <v>4037872</v>
      </c>
      <c r="K37">
        <v>1608528</v>
      </c>
      <c r="L37">
        <v>3838064</v>
      </c>
      <c r="M37">
        <v>2429344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1475104108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4.9</v>
      </c>
      <c r="J38">
        <v>4037872</v>
      </c>
      <c r="K38">
        <v>1608528</v>
      </c>
      <c r="L38">
        <v>3838064</v>
      </c>
      <c r="M38">
        <v>2429344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1475104110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100</v>
      </c>
      <c r="H39">
        <v>0</v>
      </c>
      <c r="I39">
        <v>4.9</v>
      </c>
      <c r="J39">
        <v>4037872</v>
      </c>
      <c r="K39">
        <v>1608528</v>
      </c>
      <c r="L39">
        <v>3838064</v>
      </c>
      <c r="M39">
        <v>2429344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1475104112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4.9</v>
      </c>
      <c r="J40">
        <v>4037872</v>
      </c>
      <c r="K40">
        <v>1608528</v>
      </c>
      <c r="L40">
        <v>3838064</v>
      </c>
      <c r="M40">
        <v>2429344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1475104114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4.9</v>
      </c>
      <c r="J41">
        <v>4037872</v>
      </c>
      <c r="K41">
        <v>1608560</v>
      </c>
      <c r="L41">
        <v>3838032</v>
      </c>
      <c r="M41">
        <v>2429312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1475104116</v>
      </c>
      <c r="B42">
        <v>80</v>
      </c>
      <c r="C42">
        <v>4</v>
      </c>
      <c r="D42">
        <v>99.6</v>
      </c>
      <c r="E42">
        <v>0</v>
      </c>
      <c r="F42">
        <v>0</v>
      </c>
      <c r="G42">
        <v>100</v>
      </c>
      <c r="H42">
        <v>0</v>
      </c>
      <c r="I42">
        <v>5</v>
      </c>
      <c r="J42">
        <v>4037872</v>
      </c>
      <c r="K42">
        <v>1608652</v>
      </c>
      <c r="L42">
        <v>3837940</v>
      </c>
      <c r="M42">
        <v>2429220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1475104118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</v>
      </c>
      <c r="J43">
        <v>4037872</v>
      </c>
      <c r="K43">
        <v>1608652</v>
      </c>
      <c r="L43">
        <v>3837940</v>
      </c>
      <c r="M43">
        <v>2429220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1475104120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5</v>
      </c>
      <c r="J44">
        <v>4037872</v>
      </c>
      <c r="K44">
        <v>1608652</v>
      </c>
      <c r="L44">
        <v>3837940</v>
      </c>
      <c r="M44">
        <v>2429220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1475104122</v>
      </c>
      <c r="B45">
        <v>86</v>
      </c>
      <c r="C45">
        <v>4</v>
      </c>
      <c r="D45">
        <v>99.6</v>
      </c>
      <c r="E45">
        <v>0</v>
      </c>
      <c r="F45">
        <v>0</v>
      </c>
      <c r="G45">
        <v>100</v>
      </c>
      <c r="H45">
        <v>0</v>
      </c>
      <c r="I45">
        <v>5</v>
      </c>
      <c r="J45">
        <v>4037872</v>
      </c>
      <c r="K45">
        <v>1608684</v>
      </c>
      <c r="L45">
        <v>3837908</v>
      </c>
      <c r="M45">
        <v>2429188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1475104124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5</v>
      </c>
      <c r="J46">
        <v>4037872</v>
      </c>
      <c r="K46">
        <v>1608652</v>
      </c>
      <c r="L46">
        <v>3837940</v>
      </c>
      <c r="M46">
        <v>2429220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1475104126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5</v>
      </c>
      <c r="J47">
        <v>4037872</v>
      </c>
      <c r="K47">
        <v>1608652</v>
      </c>
      <c r="L47">
        <v>3837940</v>
      </c>
      <c r="M47">
        <v>2429220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1475104128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</v>
      </c>
      <c r="J48">
        <v>4037872</v>
      </c>
      <c r="K48">
        <v>1608776</v>
      </c>
      <c r="L48">
        <v>3837816</v>
      </c>
      <c r="M48">
        <v>2429096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1475104130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</v>
      </c>
      <c r="J49">
        <v>4037872</v>
      </c>
      <c r="K49">
        <v>1608776</v>
      </c>
      <c r="L49">
        <v>3837816</v>
      </c>
      <c r="M49">
        <v>2429096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1475104132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</v>
      </c>
      <c r="J50">
        <v>4037872</v>
      </c>
      <c r="K50">
        <v>1608776</v>
      </c>
      <c r="L50">
        <v>3837816</v>
      </c>
      <c r="M50">
        <v>2429096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1475104134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5</v>
      </c>
      <c r="J51">
        <v>4037872</v>
      </c>
      <c r="K51">
        <v>1608776</v>
      </c>
      <c r="L51">
        <v>3837816</v>
      </c>
      <c r="M51">
        <v>2429096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1475104136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5</v>
      </c>
      <c r="J52">
        <v>4037872</v>
      </c>
      <c r="K52">
        <v>1608776</v>
      </c>
      <c r="L52">
        <v>3837816</v>
      </c>
      <c r="M52">
        <v>2429096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1475104138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</v>
      </c>
      <c r="J53">
        <v>4037872</v>
      </c>
      <c r="K53">
        <v>1608776</v>
      </c>
      <c r="L53">
        <v>3837816</v>
      </c>
      <c r="M53">
        <v>2429096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1475104140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100</v>
      </c>
      <c r="H54">
        <v>0</v>
      </c>
      <c r="I54">
        <v>5</v>
      </c>
      <c r="J54">
        <v>4037872</v>
      </c>
      <c r="K54">
        <v>1608808</v>
      </c>
      <c r="L54">
        <v>3837784</v>
      </c>
      <c r="M54">
        <v>2429064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1475104142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</v>
      </c>
      <c r="J55">
        <v>4037872</v>
      </c>
      <c r="K55">
        <v>1608808</v>
      </c>
      <c r="L55">
        <v>3837784</v>
      </c>
      <c r="M55">
        <v>2429064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1475104144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5</v>
      </c>
      <c r="J56">
        <v>4037872</v>
      </c>
      <c r="K56">
        <v>1608808</v>
      </c>
      <c r="L56">
        <v>3837784</v>
      </c>
      <c r="M56">
        <v>2429064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1475104146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</v>
      </c>
      <c r="J57">
        <v>4037872</v>
      </c>
      <c r="K57">
        <v>1608808</v>
      </c>
      <c r="L57">
        <v>3837784</v>
      </c>
      <c r="M57">
        <v>2429064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1475104148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5</v>
      </c>
      <c r="J58">
        <v>4037872</v>
      </c>
      <c r="K58">
        <v>1608840</v>
      </c>
      <c r="L58">
        <v>3837752</v>
      </c>
      <c r="M58">
        <v>2429032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1475104150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100</v>
      </c>
      <c r="H59">
        <v>0</v>
      </c>
      <c r="I59">
        <v>5</v>
      </c>
      <c r="J59">
        <v>4037872</v>
      </c>
      <c r="K59">
        <v>1608840</v>
      </c>
      <c r="L59">
        <v>3837752</v>
      </c>
      <c r="M59">
        <v>2429032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1475104152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</v>
      </c>
      <c r="J60">
        <v>4037872</v>
      </c>
      <c r="K60">
        <v>1608840</v>
      </c>
      <c r="L60">
        <v>3837752</v>
      </c>
      <c r="M60">
        <v>2429032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1475104154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</v>
      </c>
      <c r="J61">
        <v>4037872</v>
      </c>
      <c r="K61">
        <v>1608808</v>
      </c>
      <c r="L61">
        <v>3837784</v>
      </c>
      <c r="M61">
        <v>2429064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1475104156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100</v>
      </c>
      <c r="H62">
        <v>0</v>
      </c>
      <c r="I62">
        <v>5</v>
      </c>
      <c r="J62">
        <v>4037872</v>
      </c>
      <c r="K62">
        <v>1608808</v>
      </c>
      <c r="L62">
        <v>3837784</v>
      </c>
      <c r="M62">
        <v>2429064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1475104158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</v>
      </c>
      <c r="I63">
        <v>5</v>
      </c>
      <c r="J63">
        <v>4037872</v>
      </c>
      <c r="K63">
        <v>1608808</v>
      </c>
      <c r="L63">
        <v>3837796</v>
      </c>
      <c r="M63">
        <v>2429064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1475104160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</v>
      </c>
      <c r="J64">
        <v>4037872</v>
      </c>
      <c r="K64">
        <v>1608776</v>
      </c>
      <c r="L64">
        <v>3837828</v>
      </c>
      <c r="M64">
        <v>2429096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1475104162</v>
      </c>
      <c r="B65">
        <v>126</v>
      </c>
      <c r="C65">
        <v>4</v>
      </c>
      <c r="D65">
        <v>101.6</v>
      </c>
      <c r="E65">
        <v>0</v>
      </c>
      <c r="F65">
        <v>1</v>
      </c>
      <c r="G65">
        <v>100</v>
      </c>
      <c r="H65">
        <v>0</v>
      </c>
      <c r="I65">
        <v>5</v>
      </c>
      <c r="J65">
        <v>4037872</v>
      </c>
      <c r="K65">
        <v>1608776</v>
      </c>
      <c r="L65">
        <v>3837828</v>
      </c>
      <c r="M65">
        <v>2429096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1475104164</v>
      </c>
      <c r="B66">
        <v>128</v>
      </c>
      <c r="C66">
        <v>4</v>
      </c>
      <c r="D66">
        <v>100</v>
      </c>
      <c r="E66">
        <v>0</v>
      </c>
      <c r="F66">
        <v>0.5</v>
      </c>
      <c r="G66">
        <v>100</v>
      </c>
      <c r="H66">
        <v>0</v>
      </c>
      <c r="I66">
        <v>5</v>
      </c>
      <c r="J66">
        <v>4037872</v>
      </c>
      <c r="K66">
        <v>1608808</v>
      </c>
      <c r="L66">
        <v>3837804</v>
      </c>
      <c r="M66">
        <v>2429064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1475104166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5</v>
      </c>
      <c r="J67">
        <v>4037872</v>
      </c>
      <c r="K67">
        <v>1608808</v>
      </c>
      <c r="L67">
        <v>3837804</v>
      </c>
      <c r="M67">
        <v>2429064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1475104168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100</v>
      </c>
      <c r="H68">
        <v>0</v>
      </c>
      <c r="I68">
        <v>5</v>
      </c>
      <c r="J68">
        <v>4037872</v>
      </c>
      <c r="K68">
        <v>1608808</v>
      </c>
      <c r="L68">
        <v>3837804</v>
      </c>
      <c r="M68">
        <v>2429064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1475104170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</v>
      </c>
      <c r="J69">
        <v>4037872</v>
      </c>
      <c r="K69">
        <v>1608808</v>
      </c>
      <c r="L69">
        <v>3837804</v>
      </c>
      <c r="M69">
        <v>2429064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1475104172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</v>
      </c>
      <c r="J70">
        <v>4037872</v>
      </c>
      <c r="K70">
        <v>1608808</v>
      </c>
      <c r="L70">
        <v>3837804</v>
      </c>
      <c r="M70">
        <v>2429064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1475104174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5</v>
      </c>
      <c r="J71">
        <v>4037872</v>
      </c>
      <c r="K71">
        <v>1608840</v>
      </c>
      <c r="L71">
        <v>3837772</v>
      </c>
      <c r="M71">
        <v>2429032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1475104176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5</v>
      </c>
      <c r="J72">
        <v>4037872</v>
      </c>
      <c r="K72">
        <v>1608840</v>
      </c>
      <c r="L72">
        <v>3837772</v>
      </c>
      <c r="M72">
        <v>2429032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1475104178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</v>
      </c>
      <c r="J73">
        <v>4037872</v>
      </c>
      <c r="K73">
        <v>1608840</v>
      </c>
      <c r="L73">
        <v>3837772</v>
      </c>
      <c r="M73">
        <v>2429032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1475104180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</v>
      </c>
      <c r="J74">
        <v>4037872</v>
      </c>
      <c r="K74">
        <v>1608840</v>
      </c>
      <c r="L74">
        <v>3837772</v>
      </c>
      <c r="M74">
        <v>2429032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1475104182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5</v>
      </c>
      <c r="J75">
        <v>4037872</v>
      </c>
      <c r="K75">
        <v>1608872</v>
      </c>
      <c r="L75">
        <v>3837740</v>
      </c>
      <c r="M75">
        <v>2429000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1475104184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</v>
      </c>
      <c r="J76">
        <v>4037872</v>
      </c>
      <c r="K76">
        <v>1608840</v>
      </c>
      <c r="L76">
        <v>3837772</v>
      </c>
      <c r="M76">
        <v>2429032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1475104186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5</v>
      </c>
      <c r="J77">
        <v>4037872</v>
      </c>
      <c r="K77">
        <v>1608840</v>
      </c>
      <c r="L77">
        <v>3837772</v>
      </c>
      <c r="M77">
        <v>2429032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1475104188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5</v>
      </c>
      <c r="J78">
        <v>4037872</v>
      </c>
      <c r="K78">
        <v>1608932</v>
      </c>
      <c r="L78">
        <v>3837680</v>
      </c>
      <c r="M78">
        <v>2428940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1475104190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100</v>
      </c>
      <c r="H79">
        <v>0</v>
      </c>
      <c r="I79">
        <v>5</v>
      </c>
      <c r="J79">
        <v>4037872</v>
      </c>
      <c r="K79">
        <v>1608932</v>
      </c>
      <c r="L79">
        <v>3837680</v>
      </c>
      <c r="M79">
        <v>2428940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1475104192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5</v>
      </c>
      <c r="J80">
        <v>4037872</v>
      </c>
      <c r="K80">
        <v>1608932</v>
      </c>
      <c r="L80">
        <v>3837688</v>
      </c>
      <c r="M80">
        <v>2428940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1475104194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</v>
      </c>
      <c r="J81">
        <v>4037872</v>
      </c>
      <c r="K81">
        <v>1608932</v>
      </c>
      <c r="L81">
        <v>3837688</v>
      </c>
      <c r="M81">
        <v>2428940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1475104196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</v>
      </c>
      <c r="J82">
        <v>4037872</v>
      </c>
      <c r="K82">
        <v>1608964</v>
      </c>
      <c r="L82">
        <v>3837656</v>
      </c>
      <c r="M82">
        <v>2428908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1475104198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</v>
      </c>
      <c r="J83">
        <v>4037872</v>
      </c>
      <c r="K83">
        <v>1608964</v>
      </c>
      <c r="L83">
        <v>3837656</v>
      </c>
      <c r="M83">
        <v>2428908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1475104200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5</v>
      </c>
      <c r="J84">
        <v>4037872</v>
      </c>
      <c r="K84">
        <v>1609088</v>
      </c>
      <c r="L84">
        <v>3837532</v>
      </c>
      <c r="M84">
        <v>2428784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1475104202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5</v>
      </c>
      <c r="J85">
        <v>4037872</v>
      </c>
      <c r="K85">
        <v>1609120</v>
      </c>
      <c r="L85">
        <v>3837500</v>
      </c>
      <c r="M85">
        <v>2428752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1475104204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5</v>
      </c>
      <c r="J86">
        <v>4037872</v>
      </c>
      <c r="K86">
        <v>1609152</v>
      </c>
      <c r="L86">
        <v>3837468</v>
      </c>
      <c r="M86">
        <v>2428720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1475104206</v>
      </c>
      <c r="B87">
        <v>170</v>
      </c>
      <c r="C87">
        <v>4</v>
      </c>
      <c r="D87">
        <v>100.8</v>
      </c>
      <c r="E87">
        <v>0</v>
      </c>
      <c r="F87">
        <v>0.5</v>
      </c>
      <c r="G87">
        <v>100</v>
      </c>
      <c r="H87">
        <v>0</v>
      </c>
      <c r="I87">
        <v>5</v>
      </c>
      <c r="J87">
        <v>4037872</v>
      </c>
      <c r="K87">
        <v>1609120</v>
      </c>
      <c r="L87">
        <v>3837500</v>
      </c>
      <c r="M87">
        <v>2428752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1475104208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5</v>
      </c>
      <c r="J88">
        <v>4037872</v>
      </c>
      <c r="K88">
        <v>1609120</v>
      </c>
      <c r="L88">
        <v>3837500</v>
      </c>
      <c r="M88">
        <v>2428752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1475104210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</v>
      </c>
      <c r="J89">
        <v>4037872</v>
      </c>
      <c r="K89">
        <v>1609120</v>
      </c>
      <c r="L89">
        <v>3837500</v>
      </c>
      <c r="M89">
        <v>2428752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1475104212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5</v>
      </c>
      <c r="J90">
        <v>4037872</v>
      </c>
      <c r="K90">
        <v>1609152</v>
      </c>
      <c r="L90">
        <v>3837468</v>
      </c>
      <c r="M90">
        <v>2428720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1475104214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</v>
      </c>
      <c r="I91">
        <v>5</v>
      </c>
      <c r="J91">
        <v>4037872</v>
      </c>
      <c r="K91">
        <v>1609244</v>
      </c>
      <c r="L91">
        <v>3837376</v>
      </c>
      <c r="M91">
        <v>2428628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1475104216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100</v>
      </c>
      <c r="H92">
        <v>0</v>
      </c>
      <c r="I92">
        <v>5</v>
      </c>
      <c r="J92">
        <v>4037872</v>
      </c>
      <c r="K92">
        <v>1609244</v>
      </c>
      <c r="L92">
        <v>3837376</v>
      </c>
      <c r="M92">
        <v>2428628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1475104218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</v>
      </c>
      <c r="J93">
        <v>4037872</v>
      </c>
      <c r="K93">
        <v>1609244</v>
      </c>
      <c r="L93">
        <v>3837376</v>
      </c>
      <c r="M93">
        <v>2428628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1475104220</v>
      </c>
      <c r="B94">
        <v>184</v>
      </c>
      <c r="C94">
        <v>4</v>
      </c>
      <c r="D94">
        <v>99.6</v>
      </c>
      <c r="E94">
        <v>0</v>
      </c>
      <c r="F94">
        <v>0</v>
      </c>
      <c r="G94">
        <v>100</v>
      </c>
      <c r="H94">
        <v>0</v>
      </c>
      <c r="I94">
        <v>5</v>
      </c>
      <c r="J94">
        <v>4037872</v>
      </c>
      <c r="K94">
        <v>1609212</v>
      </c>
      <c r="L94">
        <v>3837408</v>
      </c>
      <c r="M94">
        <v>2428660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1475104222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5</v>
      </c>
      <c r="J95">
        <v>4037872</v>
      </c>
      <c r="K95">
        <v>1609212</v>
      </c>
      <c r="L95">
        <v>3837408</v>
      </c>
      <c r="M95">
        <v>2428660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1475104224</v>
      </c>
      <c r="B96">
        <v>188</v>
      </c>
      <c r="C96">
        <v>4</v>
      </c>
      <c r="D96">
        <v>100.8</v>
      </c>
      <c r="E96">
        <v>0</v>
      </c>
      <c r="F96">
        <v>0.5</v>
      </c>
      <c r="G96">
        <v>100</v>
      </c>
      <c r="H96">
        <v>0</v>
      </c>
      <c r="I96">
        <v>5</v>
      </c>
      <c r="J96">
        <v>4037872</v>
      </c>
      <c r="K96">
        <v>1609180</v>
      </c>
      <c r="L96">
        <v>3837440</v>
      </c>
      <c r="M96">
        <v>2428692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1475104226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</v>
      </c>
      <c r="J97">
        <v>4037872</v>
      </c>
      <c r="K97">
        <v>1609212</v>
      </c>
      <c r="L97">
        <v>3837408</v>
      </c>
      <c r="M97">
        <v>2428660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1475104228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5</v>
      </c>
      <c r="J98">
        <v>4037872</v>
      </c>
      <c r="K98">
        <v>1609212</v>
      </c>
      <c r="L98">
        <v>3837408</v>
      </c>
      <c r="M98">
        <v>2428660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1475104230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</v>
      </c>
      <c r="J99">
        <v>4037872</v>
      </c>
      <c r="K99">
        <v>1609336</v>
      </c>
      <c r="L99">
        <v>3837284</v>
      </c>
      <c r="M99">
        <v>2428536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1475104232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</v>
      </c>
      <c r="J100">
        <v>4037872</v>
      </c>
      <c r="K100">
        <v>1609336</v>
      </c>
      <c r="L100">
        <v>3837284</v>
      </c>
      <c r="M100">
        <v>2428536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1475104234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5</v>
      </c>
      <c r="J101">
        <v>4037872</v>
      </c>
      <c r="K101">
        <v>1609336</v>
      </c>
      <c r="L101">
        <v>3837284</v>
      </c>
      <c r="M101">
        <v>2428536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1475104236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5</v>
      </c>
      <c r="J102">
        <v>4037872</v>
      </c>
      <c r="K102">
        <v>1609368</v>
      </c>
      <c r="L102">
        <v>3837252</v>
      </c>
      <c r="M102">
        <v>2428504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1475104238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</v>
      </c>
      <c r="J103">
        <v>4037872</v>
      </c>
      <c r="K103">
        <v>1609368</v>
      </c>
      <c r="L103">
        <v>3837252</v>
      </c>
      <c r="M103">
        <v>2428504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1475104240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</v>
      </c>
      <c r="J104">
        <v>4037872</v>
      </c>
      <c r="K104">
        <v>1609368</v>
      </c>
      <c r="L104">
        <v>3837252</v>
      </c>
      <c r="M104">
        <v>2428504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1475104242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100</v>
      </c>
      <c r="H105">
        <v>0</v>
      </c>
      <c r="I105">
        <v>5</v>
      </c>
      <c r="J105">
        <v>4037872</v>
      </c>
      <c r="K105">
        <v>1609368</v>
      </c>
      <c r="L105">
        <v>3837252</v>
      </c>
      <c r="M105">
        <v>2428504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1475104244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100</v>
      </c>
      <c r="H106">
        <v>0</v>
      </c>
      <c r="I106">
        <v>5</v>
      </c>
      <c r="J106">
        <v>4037872</v>
      </c>
      <c r="K106">
        <v>1609400</v>
      </c>
      <c r="L106">
        <v>3837220</v>
      </c>
      <c r="M106">
        <v>2428472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1475104246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</v>
      </c>
      <c r="J107">
        <v>4037872</v>
      </c>
      <c r="K107">
        <v>1609400</v>
      </c>
      <c r="L107">
        <v>3837220</v>
      </c>
      <c r="M107">
        <v>2428472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1475104248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100</v>
      </c>
      <c r="H108">
        <v>0</v>
      </c>
      <c r="I108">
        <v>5</v>
      </c>
      <c r="J108">
        <v>4037872</v>
      </c>
      <c r="K108">
        <v>1609524</v>
      </c>
      <c r="L108">
        <v>3837096</v>
      </c>
      <c r="M108">
        <v>2428348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1475104250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100</v>
      </c>
      <c r="H109">
        <v>0</v>
      </c>
      <c r="I109">
        <v>5</v>
      </c>
      <c r="J109">
        <v>4037872</v>
      </c>
      <c r="K109">
        <v>1609428</v>
      </c>
      <c r="L109">
        <v>3837192</v>
      </c>
      <c r="M109">
        <v>2428444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1475104252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</v>
      </c>
      <c r="J110">
        <v>4037872</v>
      </c>
      <c r="K110">
        <v>1609460</v>
      </c>
      <c r="L110">
        <v>3837160</v>
      </c>
      <c r="M110">
        <v>2428412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1475104254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</v>
      </c>
      <c r="J111">
        <v>4037872</v>
      </c>
      <c r="K111">
        <v>1609460</v>
      </c>
      <c r="L111">
        <v>3837160</v>
      </c>
      <c r="M111">
        <v>2428412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1475104256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5</v>
      </c>
      <c r="J112">
        <v>4037872</v>
      </c>
      <c r="K112">
        <v>1609460</v>
      </c>
      <c r="L112">
        <v>3837160</v>
      </c>
      <c r="M112">
        <v>2428412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1475104258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</v>
      </c>
      <c r="J113">
        <v>4037872</v>
      </c>
      <c r="K113">
        <v>1609460</v>
      </c>
      <c r="L113">
        <v>3837160</v>
      </c>
      <c r="M113">
        <v>2428412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1475104260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</v>
      </c>
      <c r="J114">
        <v>4037872</v>
      </c>
      <c r="K114">
        <v>1609460</v>
      </c>
      <c r="L114">
        <v>3837160</v>
      </c>
      <c r="M114">
        <v>2428412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1475104262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5</v>
      </c>
      <c r="J115">
        <v>4037872</v>
      </c>
      <c r="K115">
        <v>1609616</v>
      </c>
      <c r="L115">
        <v>3837004</v>
      </c>
      <c r="M115">
        <v>2428256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1475104264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100</v>
      </c>
      <c r="H116">
        <v>0</v>
      </c>
      <c r="I116">
        <v>5</v>
      </c>
      <c r="J116">
        <v>4037872</v>
      </c>
      <c r="K116">
        <v>1609616</v>
      </c>
      <c r="L116">
        <v>3837004</v>
      </c>
      <c r="M116">
        <v>2428256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1475104266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5</v>
      </c>
      <c r="J117">
        <v>4037872</v>
      </c>
      <c r="K117">
        <v>1609584</v>
      </c>
      <c r="L117">
        <v>3837036</v>
      </c>
      <c r="M117">
        <v>2428288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1475104268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100</v>
      </c>
      <c r="H118">
        <v>0</v>
      </c>
      <c r="I118">
        <v>5</v>
      </c>
      <c r="J118">
        <v>4037872</v>
      </c>
      <c r="K118">
        <v>1609584</v>
      </c>
      <c r="L118">
        <v>3837036</v>
      </c>
      <c r="M118">
        <v>2428288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1475104270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100</v>
      </c>
      <c r="H119">
        <v>0</v>
      </c>
      <c r="I119">
        <v>5</v>
      </c>
      <c r="J119">
        <v>4037872</v>
      </c>
      <c r="K119">
        <v>1609584</v>
      </c>
      <c r="L119">
        <v>3837036</v>
      </c>
      <c r="M119">
        <v>2428288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1475104272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5</v>
      </c>
      <c r="J120">
        <v>4037872</v>
      </c>
      <c r="K120">
        <v>1609616</v>
      </c>
      <c r="L120">
        <v>3837004</v>
      </c>
      <c r="M120">
        <v>2428256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1475104274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</v>
      </c>
      <c r="J121">
        <v>4037872</v>
      </c>
      <c r="K121">
        <v>1609616</v>
      </c>
      <c r="L121">
        <v>3837004</v>
      </c>
      <c r="M121">
        <v>2428256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1475104276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</v>
      </c>
      <c r="J122">
        <v>4037872</v>
      </c>
      <c r="K122">
        <v>1609616</v>
      </c>
      <c r="L122">
        <v>3837004</v>
      </c>
      <c r="M122">
        <v>2428256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1475104278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</v>
      </c>
      <c r="J123">
        <v>4037872</v>
      </c>
      <c r="K123">
        <v>1609616</v>
      </c>
      <c r="L123">
        <v>3837004</v>
      </c>
      <c r="M123">
        <v>2428256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1475104280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</v>
      </c>
      <c r="J124">
        <v>4037872</v>
      </c>
      <c r="K124">
        <v>1609708</v>
      </c>
      <c r="L124">
        <v>3836912</v>
      </c>
      <c r="M124">
        <v>2428164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1475104282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</v>
      </c>
      <c r="I125">
        <v>5</v>
      </c>
      <c r="J125">
        <v>4037872</v>
      </c>
      <c r="K125">
        <v>1609708</v>
      </c>
      <c r="L125">
        <v>3836920</v>
      </c>
      <c r="M125">
        <v>2428164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1475104284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0.5</v>
      </c>
      <c r="I126">
        <v>5</v>
      </c>
      <c r="J126">
        <v>4037872</v>
      </c>
      <c r="K126">
        <v>1609676</v>
      </c>
      <c r="L126">
        <v>3836952</v>
      </c>
      <c r="M126">
        <v>2428196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1475104286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5</v>
      </c>
      <c r="J127">
        <v>4037872</v>
      </c>
      <c r="K127">
        <v>1609708</v>
      </c>
      <c r="L127">
        <v>3836920</v>
      </c>
      <c r="M127">
        <v>2428164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1475104288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5</v>
      </c>
      <c r="J128">
        <v>4037872</v>
      </c>
      <c r="K128">
        <v>1609708</v>
      </c>
      <c r="L128">
        <v>3836928</v>
      </c>
      <c r="M128">
        <v>2428164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1475104290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</v>
      </c>
      <c r="J129">
        <v>4037872</v>
      </c>
      <c r="K129">
        <v>1609708</v>
      </c>
      <c r="L129">
        <v>3836928</v>
      </c>
      <c r="M129">
        <v>2428164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1475104292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</v>
      </c>
      <c r="J130">
        <v>4037872</v>
      </c>
      <c r="K130">
        <v>1609708</v>
      </c>
      <c r="L130">
        <v>3836928</v>
      </c>
      <c r="M130">
        <v>2428164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1475104294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5</v>
      </c>
      <c r="J131">
        <v>4037872</v>
      </c>
      <c r="K131">
        <v>1609832</v>
      </c>
      <c r="L131">
        <v>3836804</v>
      </c>
      <c r="M131">
        <v>2428040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1475104296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5</v>
      </c>
      <c r="J132">
        <v>4037872</v>
      </c>
      <c r="K132">
        <v>1610052</v>
      </c>
      <c r="L132">
        <v>3836584</v>
      </c>
      <c r="M132">
        <v>2427820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1475104298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100</v>
      </c>
      <c r="H133">
        <v>0</v>
      </c>
      <c r="I133">
        <v>5</v>
      </c>
      <c r="J133">
        <v>4037872</v>
      </c>
      <c r="K133">
        <v>1610052</v>
      </c>
      <c r="L133">
        <v>3836584</v>
      </c>
      <c r="M133">
        <v>2427820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1475104300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</v>
      </c>
      <c r="J134">
        <v>4037872</v>
      </c>
      <c r="K134">
        <v>1610052</v>
      </c>
      <c r="L134">
        <v>3836584</v>
      </c>
      <c r="M134">
        <v>2427820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1475104302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100</v>
      </c>
      <c r="H135">
        <v>0</v>
      </c>
      <c r="I135">
        <v>5</v>
      </c>
      <c r="J135">
        <v>4037872</v>
      </c>
      <c r="K135">
        <v>1610052</v>
      </c>
      <c r="L135">
        <v>3836584</v>
      </c>
      <c r="M135">
        <v>2427820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1475104304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5</v>
      </c>
      <c r="J136">
        <v>4037872</v>
      </c>
      <c r="K136">
        <v>1610052</v>
      </c>
      <c r="L136">
        <v>3836584</v>
      </c>
      <c r="M136">
        <v>2427820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1475104306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100</v>
      </c>
      <c r="H137">
        <v>0</v>
      </c>
      <c r="I137">
        <v>5</v>
      </c>
      <c r="J137">
        <v>4037872</v>
      </c>
      <c r="K137">
        <v>1610052</v>
      </c>
      <c r="L137">
        <v>3836584</v>
      </c>
      <c r="M137">
        <v>2427820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1475104308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5</v>
      </c>
      <c r="J138">
        <v>4037872</v>
      </c>
      <c r="K138">
        <v>1610176</v>
      </c>
      <c r="L138">
        <v>3836460</v>
      </c>
      <c r="M138">
        <v>2427696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1475104310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5</v>
      </c>
      <c r="J139">
        <v>4037872</v>
      </c>
      <c r="K139">
        <v>1610144</v>
      </c>
      <c r="L139">
        <v>3836492</v>
      </c>
      <c r="M139">
        <v>2427728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1475104312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</v>
      </c>
      <c r="J140">
        <v>4037872</v>
      </c>
      <c r="K140">
        <v>1610176</v>
      </c>
      <c r="L140">
        <v>3836460</v>
      </c>
      <c r="M140">
        <v>2427696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1475104314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5</v>
      </c>
      <c r="J141">
        <v>4037872</v>
      </c>
      <c r="K141">
        <v>1610144</v>
      </c>
      <c r="L141">
        <v>3836492</v>
      </c>
      <c r="M141">
        <v>2427728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1475104316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5</v>
      </c>
      <c r="J142">
        <v>4037872</v>
      </c>
      <c r="K142">
        <v>1610144</v>
      </c>
      <c r="L142">
        <v>3836500</v>
      </c>
      <c r="M142">
        <v>2427728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1475104318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</v>
      </c>
      <c r="J143">
        <v>4037872</v>
      </c>
      <c r="K143">
        <v>1610144</v>
      </c>
      <c r="L143">
        <v>3836512</v>
      </c>
      <c r="M143">
        <v>2427728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1475104320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5</v>
      </c>
      <c r="J144">
        <v>4037872</v>
      </c>
      <c r="K144">
        <v>1610144</v>
      </c>
      <c r="L144">
        <v>3836512</v>
      </c>
      <c r="M144">
        <v>2427728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1475104322</v>
      </c>
      <c r="B145">
        <v>286</v>
      </c>
      <c r="C145">
        <v>4</v>
      </c>
      <c r="D145">
        <v>100.8</v>
      </c>
      <c r="E145">
        <v>0</v>
      </c>
      <c r="F145">
        <v>1.5</v>
      </c>
      <c r="G145">
        <v>100</v>
      </c>
      <c r="H145">
        <v>0</v>
      </c>
      <c r="I145">
        <v>5</v>
      </c>
      <c r="J145">
        <v>4037872</v>
      </c>
      <c r="K145">
        <v>1610300</v>
      </c>
      <c r="L145">
        <v>3836356</v>
      </c>
      <c r="M145">
        <v>2427572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68</v>
      </c>
    </row>
    <row r="146" spans="1:23">
      <c r="A146">
        <v>1475104324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5</v>
      </c>
      <c r="J146">
        <v>4037872</v>
      </c>
      <c r="K146">
        <v>1610300</v>
      </c>
      <c r="L146">
        <v>3836364</v>
      </c>
      <c r="M146">
        <v>2427572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1475104326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</v>
      </c>
      <c r="J147">
        <v>4037872</v>
      </c>
      <c r="K147">
        <v>1610268</v>
      </c>
      <c r="L147">
        <v>3836396</v>
      </c>
      <c r="M147">
        <v>2427604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1475104328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</v>
      </c>
      <c r="J148">
        <v>4037872</v>
      </c>
      <c r="K148">
        <v>1610268</v>
      </c>
      <c r="L148">
        <v>3836396</v>
      </c>
      <c r="M148">
        <v>2427604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1475104330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</v>
      </c>
      <c r="J149">
        <v>4037872</v>
      </c>
      <c r="K149">
        <v>1610268</v>
      </c>
      <c r="L149">
        <v>3836396</v>
      </c>
      <c r="M149">
        <v>2427604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1475104332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5</v>
      </c>
      <c r="J150">
        <v>4037872</v>
      </c>
      <c r="K150">
        <v>1610300</v>
      </c>
      <c r="L150">
        <v>3836364</v>
      </c>
      <c r="M150">
        <v>2427572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1475104334</v>
      </c>
      <c r="B151">
        <v>298</v>
      </c>
      <c r="C151">
        <v>4</v>
      </c>
      <c r="D151">
        <v>100.4</v>
      </c>
      <c r="E151">
        <v>0</v>
      </c>
      <c r="F151">
        <v>1</v>
      </c>
      <c r="G151">
        <v>100</v>
      </c>
      <c r="H151">
        <v>0</v>
      </c>
      <c r="I151">
        <v>5</v>
      </c>
      <c r="J151">
        <v>4037872</v>
      </c>
      <c r="K151">
        <v>1610268</v>
      </c>
      <c r="L151">
        <v>3836396</v>
      </c>
      <c r="M151">
        <v>2427604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1475104336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5</v>
      </c>
      <c r="J152">
        <v>4037872</v>
      </c>
      <c r="K152">
        <v>1610268</v>
      </c>
      <c r="L152">
        <v>3836396</v>
      </c>
      <c r="M152">
        <v>2427604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1475104338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63.1</v>
      </c>
      <c r="H153">
        <v>0</v>
      </c>
      <c r="I153">
        <v>4.9</v>
      </c>
      <c r="J153">
        <v>4037872</v>
      </c>
      <c r="K153">
        <v>1607196</v>
      </c>
      <c r="L153">
        <v>3839472</v>
      </c>
      <c r="M153">
        <v>2430676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1475104340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1607132</v>
      </c>
      <c r="L154">
        <v>3839536</v>
      </c>
      <c r="M154">
        <v>2430740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1475104342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1607132</v>
      </c>
      <c r="L155">
        <v>3839536</v>
      </c>
      <c r="M155">
        <v>2430740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1475104344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1607132</v>
      </c>
      <c r="L156">
        <v>3839544</v>
      </c>
      <c r="M156">
        <v>2430740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1475104346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1607164</v>
      </c>
      <c r="L157">
        <v>3839512</v>
      </c>
      <c r="M157">
        <v>2430708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1475104348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1607164</v>
      </c>
      <c r="L158">
        <v>3839512</v>
      </c>
      <c r="M158">
        <v>2430708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1475104350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1607164</v>
      </c>
      <c r="L159">
        <v>3839512</v>
      </c>
      <c r="M159">
        <v>2430708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1475104352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1607164</v>
      </c>
      <c r="L160">
        <v>3839512</v>
      </c>
      <c r="M160">
        <v>2430708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1475104354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1607164</v>
      </c>
      <c r="L161">
        <v>3839512</v>
      </c>
      <c r="M161">
        <v>2430708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1475104356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4.9</v>
      </c>
      <c r="J162">
        <v>4037872</v>
      </c>
      <c r="K162">
        <v>1607164</v>
      </c>
      <c r="L162">
        <v>3839512</v>
      </c>
      <c r="M162">
        <v>2430708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1475104358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1607164</v>
      </c>
      <c r="L163">
        <v>3839520</v>
      </c>
      <c r="M163">
        <v>2430708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1475104360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1607164</v>
      </c>
      <c r="L164">
        <v>3839520</v>
      </c>
      <c r="M164">
        <v>2430708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1475104362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1607164</v>
      </c>
      <c r="L165">
        <v>3839520</v>
      </c>
      <c r="M165">
        <v>2430708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1475104364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1607164</v>
      </c>
      <c r="L166">
        <v>3839520</v>
      </c>
      <c r="M166">
        <v>2430708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1475104366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4.9</v>
      </c>
      <c r="J167">
        <v>4037872</v>
      </c>
      <c r="K167">
        <v>1607164</v>
      </c>
      <c r="L167">
        <v>3839520</v>
      </c>
      <c r="M167">
        <v>2430708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2016-09-30T14:46:17Z</dcterms:created>
  <dcterms:modified xsi:type="dcterms:W3CDTF">2016-09-30T14:46:17Z</dcterms:modified>
</cp:coreProperties>
</file>