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<sst xmlns="http://schemas.openxmlformats.org/spreadsheetml/2006/main" count="300" uniqueCount="10">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</sst>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'1475099951'!A1</f>
        <v>0</v>
      </c>
      <c r="B1">
        <f>'1475099951'!B1</f>
        <v>0</v>
      </c>
      <c r="C1">
        <f>'1475099951'!C1</f>
        <v>0</v>
      </c>
      <c r="D1">
        <f>'1475099951'!D1</f>
        <v>0</v>
      </c>
      <c r="E1">
        <f>'1475099951'!E1</f>
        <v>0</v>
      </c>
      <c r="F1">
        <f>'1475099951'!F1</f>
        <v>0</v>
      </c>
      <c r="G1">
        <f>'1475099951'!G1</f>
        <v>0</v>
      </c>
      <c r="H1">
        <f>'1475099951'!H1</f>
        <v>0</v>
      </c>
      <c r="I1">
        <f>'1475099951'!I1</f>
        <v>0</v>
      </c>
      <c r="J1">
        <f>'1475099951'!J1</f>
        <v>0</v>
      </c>
    </row>
    <row r="2" spans="1:10">
      <c r="A2">
        <f>INT(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)</f>
        <v>0</v>
      </c>
      <c r="B2">
        <f>INT(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)</f>
        <v>0</v>
      </c>
      <c r="C2">
        <f>INT(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)</f>
        <v>0</v>
      </c>
      <c r="D2">
        <f>INT(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)</f>
        <v>0</v>
      </c>
      <c r="E2">
        <f>INT(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)</f>
        <v>0</v>
      </c>
      <c r="F2">
        <f>INT(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)</f>
        <v>0</v>
      </c>
      <c r="G2">
        <f>INT(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)</f>
        <v>0</v>
      </c>
      <c r="H2">
        <f>INT(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)</f>
        <v>0</v>
      </c>
      <c r="I2">
        <f>INT(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)</f>
        <v>0</v>
      </c>
      <c r="J2">
        <f>INT(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417.11403</v>
      </c>
      <c r="J2">
        <v>790215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417.11403</v>
      </c>
      <c r="J2">
        <v>790215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417.121083</v>
      </c>
      <c r="J2">
        <v>790215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417.121083</v>
      </c>
      <c r="J2">
        <v>790215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417.122402</v>
      </c>
      <c r="J2">
        <v>790215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790217</v>
      </c>
      <c r="B2">
        <v>0</v>
      </c>
      <c r="C2">
        <v>0</v>
      </c>
      <c r="D2">
        <v>0</v>
      </c>
      <c r="E2">
        <v>790217</v>
      </c>
      <c r="F2">
        <v>417</v>
      </c>
      <c r="G2">
        <v>131702</v>
      </c>
      <c r="H2">
        <v>1895</v>
      </c>
      <c r="I2">
        <v>417.92062</v>
      </c>
      <c r="J2">
        <v>790217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790218</v>
      </c>
      <c r="B2">
        <v>0</v>
      </c>
      <c r="C2">
        <v>0</v>
      </c>
      <c r="D2">
        <v>0</v>
      </c>
      <c r="E2">
        <v>790218</v>
      </c>
      <c r="F2">
        <v>417</v>
      </c>
      <c r="G2">
        <v>131703</v>
      </c>
      <c r="H2">
        <v>1895</v>
      </c>
      <c r="I2">
        <v>417.9382</v>
      </c>
      <c r="J2">
        <v>790218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417.11646</v>
      </c>
      <c r="J2">
        <v>790215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417.11646</v>
      </c>
      <c r="J2">
        <v>790215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417.69647</v>
      </c>
      <c r="J2">
        <v>790215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417.10382</v>
      </c>
      <c r="J2">
        <v>790215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417.101609</v>
      </c>
      <c r="J2">
        <v>790215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417.101609</v>
      </c>
      <c r="J2">
        <v>790215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417.86479</v>
      </c>
      <c r="J2">
        <v>790215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417.86479</v>
      </c>
      <c r="J2">
        <v>790215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414</v>
      </c>
      <c r="G2">
        <v>131702</v>
      </c>
      <c r="H2">
        <v>1908</v>
      </c>
      <c r="I2">
        <v>414.91064</v>
      </c>
      <c r="J2">
        <v>790215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417.94579</v>
      </c>
      <c r="J2">
        <v>790215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418</v>
      </c>
      <c r="G2">
        <v>131702</v>
      </c>
      <c r="H2">
        <v>1890</v>
      </c>
      <c r="I2">
        <v>418.135103</v>
      </c>
      <c r="J2">
        <v>790215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419</v>
      </c>
      <c r="G2">
        <v>131702</v>
      </c>
      <c r="H2">
        <v>1885</v>
      </c>
      <c r="I2">
        <v>419.98621</v>
      </c>
      <c r="J2">
        <v>790215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419</v>
      </c>
      <c r="G2">
        <v>131702</v>
      </c>
      <c r="H2">
        <v>1885</v>
      </c>
      <c r="I2">
        <v>419.89144</v>
      </c>
      <c r="J2">
        <v>790215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419</v>
      </c>
      <c r="G2">
        <v>131702</v>
      </c>
      <c r="H2">
        <v>1885</v>
      </c>
      <c r="I2">
        <v>419.89144</v>
      </c>
      <c r="J2">
        <v>790215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417.9966</v>
      </c>
      <c r="J2">
        <v>790215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419</v>
      </c>
      <c r="G2">
        <v>131702</v>
      </c>
      <c r="H2">
        <v>1885</v>
      </c>
      <c r="I2">
        <v>419.130253</v>
      </c>
      <c r="J2">
        <v>790215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419</v>
      </c>
      <c r="G2">
        <v>131702</v>
      </c>
      <c r="H2">
        <v>1885</v>
      </c>
      <c r="I2">
        <v>419.89533</v>
      </c>
      <c r="J2">
        <v>790215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417.138589</v>
      </c>
      <c r="J2">
        <v>790215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417.138589</v>
      </c>
      <c r="J2">
        <v>790215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790217</v>
      </c>
      <c r="B2">
        <v>0</v>
      </c>
      <c r="C2">
        <v>0</v>
      </c>
      <c r="D2">
        <v>0</v>
      </c>
      <c r="E2">
        <v>790217</v>
      </c>
      <c r="F2">
        <v>417</v>
      </c>
      <c r="G2">
        <v>131702</v>
      </c>
      <c r="H2">
        <v>1895</v>
      </c>
      <c r="I2">
        <v>417.104743</v>
      </c>
      <c r="J2">
        <v>790217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417.9939</v>
      </c>
      <c r="J2">
        <v>790215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417.9939</v>
      </c>
      <c r="J2">
        <v>790215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790215</v>
      </c>
      <c r="B2">
        <v>0</v>
      </c>
      <c r="C2">
        <v>0</v>
      </c>
      <c r="D2">
        <v>0</v>
      </c>
      <c r="E2">
        <v>790215</v>
      </c>
      <c r="F2">
        <v>417</v>
      </c>
      <c r="G2">
        <v>131702</v>
      </c>
      <c r="H2">
        <v>1895</v>
      </c>
      <c r="I2">
        <v>417.98709</v>
      </c>
      <c r="J2">
        <v>790215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